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Лист1!$A$2:$E$530</definedName>
  </definedNames>
  <calcPr calcId="125725"/>
</workbook>
</file>

<file path=xl/sharedStrings.xml><?xml version="1.0" encoding="utf-8"?>
<sst xmlns="http://schemas.openxmlformats.org/spreadsheetml/2006/main" count="1590" uniqueCount="1066">
  <si>
    <t>Ф.И.О.</t>
  </si>
  <si>
    <t>Название проекта</t>
  </si>
  <si>
    <t>Субъект РФ СКФО</t>
  </si>
  <si>
    <t>Абаев Олег Владимирович</t>
  </si>
  <si>
    <t>Мост дружбы Крым-Кавказ</t>
  </si>
  <si>
    <t>Республика Северная Осетия - Алания</t>
  </si>
  <si>
    <t>Абдулаев    Магомед Магомедгаджиевич</t>
  </si>
  <si>
    <t>Молодежный экскурсионно-познавательный туристический продукт "7 чудес света"</t>
  </si>
  <si>
    <t>Республика Дагестан</t>
  </si>
  <si>
    <t>Абдулаев Ахмед Магомедгаджиевич</t>
  </si>
  <si>
    <t>Каспийский экстрим - 2015</t>
  </si>
  <si>
    <t>Абдулвагапов Джабраил Ахматович</t>
  </si>
  <si>
    <t>Я патриот!</t>
  </si>
  <si>
    <t>Чеченская республика</t>
  </si>
  <si>
    <t>Абдулкадыров Магомед Абдулхамидович</t>
  </si>
  <si>
    <t>Молодежный коммунальный отряд Технопомошь</t>
  </si>
  <si>
    <t>Абдулкудузов Ислам Алиевич</t>
  </si>
  <si>
    <t>Всекавказский детско-юношеский журнал "Pro-знания"</t>
  </si>
  <si>
    <t>Абдулкудузов Магомед Алиевич</t>
  </si>
  <si>
    <t>Полит-резерв СКФО</t>
  </si>
  <si>
    <t>Абдуллаева Асият Абдуллаховна</t>
  </si>
  <si>
    <t>Наука детям</t>
  </si>
  <si>
    <t>Абдуллаева Бике Абдуллаховна</t>
  </si>
  <si>
    <t>Фестиваль театров самодеятельности и народного костюма</t>
  </si>
  <si>
    <t>Абдулмуслимов Али Гаджиевич</t>
  </si>
  <si>
    <t>Помним героев страны и гордимся ими!</t>
  </si>
  <si>
    <t>Абдулхалимов Абдулхалим Жамалудинович</t>
  </si>
  <si>
    <t>Кавказ часть культуры и истории России</t>
  </si>
  <si>
    <t>Абдурахманов Адам Абдулганиевич</t>
  </si>
  <si>
    <t>Молочная ферма</t>
  </si>
  <si>
    <t>Авдеев Антон Владимирович</t>
  </si>
  <si>
    <t>СКФО - территория молодежного спортивного искусства</t>
  </si>
  <si>
    <t>Ставропольский край</t>
  </si>
  <si>
    <t>Агабекова Анжела Мирзебалаевна</t>
  </si>
  <si>
    <t>Культурно-образовательный и информационно- аналитический медиа-проект</t>
  </si>
  <si>
    <t>Агасиев Рустам Эльманович</t>
  </si>
  <si>
    <t>Республика Дагестан: прошлое, настоящее, будущее.</t>
  </si>
  <si>
    <t>Агирова Белла Сосруковна</t>
  </si>
  <si>
    <t>Возрождение национальной культуры в современной одежде</t>
  </si>
  <si>
    <t>Карачаево-Черкесская республика</t>
  </si>
  <si>
    <t>Аджиев Расул Хусеинович</t>
  </si>
  <si>
    <t>Возрождение национального продукта "Карачаевскмий сыр"</t>
  </si>
  <si>
    <t>Адильханова Салида Сайдулбатталовна</t>
  </si>
  <si>
    <t>музыкотерапия</t>
  </si>
  <si>
    <t>Азиев Ацамаз Хетагович</t>
  </si>
  <si>
    <t>Дом кузнечного ремесла Курдалагон</t>
  </si>
  <si>
    <t>Акимова Татьяна Дмитриевна</t>
  </si>
  <si>
    <t>Детский центр-студия дизайна нетрадиционного рисования. Элементы русского национального костюма</t>
  </si>
  <si>
    <t>Алдаганов Ильяс Ибрагимович</t>
  </si>
  <si>
    <t>Здоровое поколение</t>
  </si>
  <si>
    <t>Республика Ингушетия</t>
  </si>
  <si>
    <t>Алескеров Эльдар Яшар-оглы</t>
  </si>
  <si>
    <t>Интернет как средство восстановления информационного единства</t>
  </si>
  <si>
    <t>Алиев Магамед Абдулгадиевич</t>
  </si>
  <si>
    <t>Помним наших героев</t>
  </si>
  <si>
    <t>Алиев Магомед Вахаевич</t>
  </si>
  <si>
    <t>Центр 3D печати</t>
  </si>
  <si>
    <t>Алиева  Насигат  Анварбеговна</t>
  </si>
  <si>
    <t>Издание методического пособия по социоадаптации первокурмнков</t>
  </si>
  <si>
    <t>Алилова Аида Алиловна</t>
  </si>
  <si>
    <t>Школа танцев</t>
  </si>
  <si>
    <t>Алимов Роман Радионович</t>
  </si>
  <si>
    <t>Ренессанс</t>
  </si>
  <si>
    <t>Алиханов Зияутдин Магомедович</t>
  </si>
  <si>
    <t>Возрождение традиций</t>
  </si>
  <si>
    <t>Алхастов Ахмед Магомет-Баширович</t>
  </si>
  <si>
    <t>Стационарный тир</t>
  </si>
  <si>
    <t>Амирахмедова Зарина Амирахмедовна</t>
  </si>
  <si>
    <t>Военно-патриотическая акция "Свеча памяти"</t>
  </si>
  <si>
    <t>Амиров Джабраил Исрапилович</t>
  </si>
  <si>
    <t xml:space="preserve">Нам нужен мирный Дагестан </t>
  </si>
  <si>
    <t>Амиров Микаил Исрапилович</t>
  </si>
  <si>
    <t>Мобильное приложение "Здоровый Кавказ"</t>
  </si>
  <si>
    <t>Амхадов Ислам Магометович</t>
  </si>
  <si>
    <t>Дворовый спорт - доступная альтернатива табакокурению и алкоголю</t>
  </si>
  <si>
    <t>Амшоков Астемир Валерьевич</t>
  </si>
  <si>
    <t>Организация программного маршрутизатора по курортным местам  "TourHelp"</t>
  </si>
  <si>
    <t>Кабардино-Балкарская республика</t>
  </si>
  <si>
    <t>Анахаев Ислам Анатольевич</t>
  </si>
  <si>
    <t>СКФО - Time</t>
  </si>
  <si>
    <t>Анпилов Александр Николаевич</t>
  </si>
  <si>
    <t>Проведение блог туров с привлечением лиц с органиченной возможностью по СК</t>
  </si>
  <si>
    <t>Апшева Елена Артуровна</t>
  </si>
  <si>
    <t>СК ФОТО</t>
  </si>
  <si>
    <t>Арсаханов Магомед Вахаевич</t>
  </si>
  <si>
    <t>Лучшие из лучших</t>
  </si>
  <si>
    <t>Артамов Тархан Алийевич</t>
  </si>
  <si>
    <t>Чистая резина</t>
  </si>
  <si>
    <t>Арустамова Евгения Сергеевна</t>
  </si>
  <si>
    <t>Кто Если не МЫ</t>
  </si>
  <si>
    <t>Арутюнян Гюльнара Андраниковна</t>
  </si>
  <si>
    <t>Школа парикмахерского мастерства "Салон красоы"</t>
  </si>
  <si>
    <t>Арчинова Кристина Алановна</t>
  </si>
  <si>
    <t>Создание молодёжного радио "Мост"</t>
  </si>
  <si>
    <t>Асланов Таймаз Абдулатипович</t>
  </si>
  <si>
    <t>Мы за развитие села</t>
  </si>
  <si>
    <t>Асланова Наргиз Адиловна</t>
  </si>
  <si>
    <t>Читай смолоду</t>
  </si>
  <si>
    <t>Асуев Ахмед Саид-Хасанович</t>
  </si>
  <si>
    <t>Национальный кафе-музей "Адат"</t>
  </si>
  <si>
    <t>Асфарова Анастасия Олеговна</t>
  </si>
  <si>
    <t>ПроТВ</t>
  </si>
  <si>
    <t>Аутлов Ахмед Ахъедович</t>
  </si>
  <si>
    <t>Зимний спортивно-оздоровительный лагерь "Эльбрус" для студенческого актива студенческих спортивных клубов вузов СКФО</t>
  </si>
  <si>
    <t>Аушев Аслан Мусаевич</t>
  </si>
  <si>
    <t>Площадка для велоспорта</t>
  </si>
  <si>
    <t>Аушев Магомед-Башир Магометович</t>
  </si>
  <si>
    <t>Стильный город 'StreenArt'</t>
  </si>
  <si>
    <t>Ахильгов Юсуп Баширович</t>
  </si>
  <si>
    <t>Организация курсов по обучению компьютерной грамотности детей с ограниченными возможностями</t>
  </si>
  <si>
    <t>Ахмарова Хатимат Вахидовна</t>
  </si>
  <si>
    <t>Вперёд в прошлое!</t>
  </si>
  <si>
    <t>Ахмедов Арипуллах Муртазалиевич</t>
  </si>
  <si>
    <t>Информационно-просветительская, гражданская кампания "Курение=самоуничтожение"</t>
  </si>
  <si>
    <t>Ахмедов Ислам Раджабович</t>
  </si>
  <si>
    <t>твой спорт</t>
  </si>
  <si>
    <t>Ахмедов Мурад Каримулаевич</t>
  </si>
  <si>
    <t>Информационная кампания "День Республика Дагестана"</t>
  </si>
  <si>
    <t>Ахмедова Камилла Магомед-Расуловна</t>
  </si>
  <si>
    <t>Туристические игры</t>
  </si>
  <si>
    <t>Ашба Алла Зурабовна</t>
  </si>
  <si>
    <t>Золотой крест</t>
  </si>
  <si>
    <t>Ашурбекова Кристина Наримановна</t>
  </si>
  <si>
    <t>Новая технология синтеза анестезина</t>
  </si>
  <si>
    <t>Бабаева Эльнара Теяровна</t>
  </si>
  <si>
    <t>Социальный вкладыш в различные печатные СМИ</t>
  </si>
  <si>
    <t>Бабатов Мурад Аслаутдинович</t>
  </si>
  <si>
    <t>Общегородской спортивный квест "Кавказские игры"</t>
  </si>
  <si>
    <t>Багамаева Лейла Магомедмухтаровна</t>
  </si>
  <si>
    <t>Клуб немецкого языка Der Verein</t>
  </si>
  <si>
    <t>Багиев Георгий Гайозиевич</t>
  </si>
  <si>
    <t>Производство вендингового автомата по продаже ручек для письма "PEN BOX"</t>
  </si>
  <si>
    <t>Багиров Эльхан Исмаилович</t>
  </si>
  <si>
    <t>Образовательно-тренинговый центр для молодых компьютерщиков</t>
  </si>
  <si>
    <t>Багомедов  Магомед  Абдуллагаджиевич</t>
  </si>
  <si>
    <t>Сайт "Афиша СКФО"</t>
  </si>
  <si>
    <t>Базаев Давид Владимирович</t>
  </si>
  <si>
    <t>Северо- кавказская патриотическая молодежная межнациональная конференция Патриот</t>
  </si>
  <si>
    <t>Байраков Зубайра Саид-Эмиевич</t>
  </si>
  <si>
    <t>Студия брейк-данса Гравитация</t>
  </si>
  <si>
    <t>Байрамова Сабина Магомедалиевна</t>
  </si>
  <si>
    <t>Школа адаптации</t>
  </si>
  <si>
    <t>Байрамукова Айшат Асхатовна</t>
  </si>
  <si>
    <t>Чистый продукт</t>
  </si>
  <si>
    <t>Байсангурова Алина Николаевна</t>
  </si>
  <si>
    <t>Инсталяция "аерра раестаег"</t>
  </si>
  <si>
    <t>Балаева Саният Сайдулбаталовна</t>
  </si>
  <si>
    <t>Гражданская инициатива</t>
  </si>
  <si>
    <t>Балаян Геворг  Армикович</t>
  </si>
  <si>
    <t>Центр общественной защиты "Содействие"</t>
  </si>
  <si>
    <t>Барабанова Ирина Александровна</t>
  </si>
  <si>
    <t>Кавказ с тобой - историческое и культурное наследие Кисловодска и некоторые аспекты совершенствования туристических услуг</t>
  </si>
  <si>
    <t>Баразгов Алихан Цараевич</t>
  </si>
  <si>
    <t>Гранд Тревал Алания</t>
  </si>
  <si>
    <t>Баранов Дмитрий Александрович</t>
  </si>
  <si>
    <t>спорт-круглый год</t>
  </si>
  <si>
    <t>Бардунов Вадим Игоревич</t>
  </si>
  <si>
    <t>Создание серии роликов о памятниках природы и культуре Кавказа</t>
  </si>
  <si>
    <t>Барзанукаев Ильяс Денилбекович</t>
  </si>
  <si>
    <t>Праздничное агентство "Grand Feast"</t>
  </si>
  <si>
    <t>Баркинхоева Лейла Султан-Гиреевна</t>
  </si>
  <si>
    <t>Бегретов Замир Анатольевич</t>
  </si>
  <si>
    <t>Выращивание Стевии в открытом и закрытом грунте</t>
  </si>
  <si>
    <t>Белисова Кристина Владиславовна</t>
  </si>
  <si>
    <t>Живой КАВКАЗ</t>
  </si>
  <si>
    <t>Белоусова Вероника Александровна</t>
  </si>
  <si>
    <t>QR-культура</t>
  </si>
  <si>
    <t>Бельтиев  Хусейн Магомедович</t>
  </si>
  <si>
    <t>Взгляд в будущее</t>
  </si>
  <si>
    <t>Бельтиева  Аминат Магомедовна</t>
  </si>
  <si>
    <t>Республиканский чемпионат WorldSkills Russia - ЧР</t>
  </si>
  <si>
    <t>Бервиненко Ирина Николаевна</t>
  </si>
  <si>
    <t>Лермонтовский фестиваль документального кино и авторских телепрограмм Северного Кавказа</t>
  </si>
  <si>
    <t>Берцинаев Саид Магомедович</t>
  </si>
  <si>
    <t>Greenhouse+</t>
  </si>
  <si>
    <t>Бестаева Элона Карловна</t>
  </si>
  <si>
    <t>АЕфсатийы хаедзар</t>
  </si>
  <si>
    <t>Биджиев Ахмат Ильясович</t>
  </si>
  <si>
    <t>Телевизионная программа "Вести-News"</t>
  </si>
  <si>
    <t>Биджиев Владимир  Идрисович</t>
  </si>
  <si>
    <t>Всемирный курултай карачаевцев</t>
  </si>
  <si>
    <t>Биджиев Шамиль Асланбиевич</t>
  </si>
  <si>
    <t>Помоги себе сам</t>
  </si>
  <si>
    <t>Биджиева Индира Ибрагимовна</t>
  </si>
  <si>
    <t>Молодёжный информационный ресурс (МИР Карачаево-Черкесская республика)</t>
  </si>
  <si>
    <t>Биджиева Медина Казбековна</t>
  </si>
  <si>
    <t>Центр Добра</t>
  </si>
  <si>
    <t>Богатько Игорь Александрович</t>
  </si>
  <si>
    <t>Электронное Меню</t>
  </si>
  <si>
    <t>Боголов Адам Абукарович</t>
  </si>
  <si>
    <t>Художники без границ</t>
  </si>
  <si>
    <t>Болуров Аслан Альбертович</t>
  </si>
  <si>
    <t>общественная организация по проведению национальных праздников</t>
  </si>
  <si>
    <t>Борисенко Кристина Октаевна</t>
  </si>
  <si>
    <t>Будь осторожен!</t>
  </si>
  <si>
    <t>Боров Адам Якубович</t>
  </si>
  <si>
    <t>Street Workout</t>
  </si>
  <si>
    <t>Боров Умар Якубович</t>
  </si>
  <si>
    <t>Патриотический клуб им. героя России С. Осканов</t>
  </si>
  <si>
    <t>Бостанов Эльдар Халинович</t>
  </si>
  <si>
    <t>Поклонимся великим</t>
  </si>
  <si>
    <t>Ботвин Тимур Анатольевич</t>
  </si>
  <si>
    <t>Бузоев Давид Вадимович</t>
  </si>
  <si>
    <t>Организация производства моющих, дезинфицирующих средств</t>
  </si>
  <si>
    <t>Булатов Ашурлав Ибадулаевич</t>
  </si>
  <si>
    <t>продвижение спорта среди дворовых команд по футболу</t>
  </si>
  <si>
    <t>Буттаев Минкаил Муслимович</t>
  </si>
  <si>
    <t>Штукатурная станция</t>
  </si>
  <si>
    <t>Васюнина Мерьем Юрьевна</t>
  </si>
  <si>
    <t>Город зеленого цвета</t>
  </si>
  <si>
    <t>Велиханов Фезилах Талибович</t>
  </si>
  <si>
    <t>Будущее в наших руках</t>
  </si>
  <si>
    <t>Ветров Юрий Васильевич</t>
  </si>
  <si>
    <t>константиногорская крепость</t>
  </si>
  <si>
    <t>Водопьянов Леонид Александрович</t>
  </si>
  <si>
    <t>Шире круг</t>
  </si>
  <si>
    <t>Волков Кирилл Андреевич</t>
  </si>
  <si>
    <t>Фестиваль красок</t>
  </si>
  <si>
    <t>Волошенюк Игнат Александрович</t>
  </si>
  <si>
    <t>Лирическое отступление</t>
  </si>
  <si>
    <t>Гавриленко Сергей Генадьевич</t>
  </si>
  <si>
    <t>этнографический казачий комплекс</t>
  </si>
  <si>
    <t>Гагиева Айна Сослановна</t>
  </si>
  <si>
    <t>Детский центр ранего развития и кратковременного пребывания детей "Бадолик"</t>
  </si>
  <si>
    <t>Гаджиева Разият    Исламутдиновна</t>
  </si>
  <si>
    <t>Просветительский проект "Культурный Республика Дагестан"</t>
  </si>
  <si>
    <t>Гаджиева Асият Солтанбековна</t>
  </si>
  <si>
    <t>Bilingua</t>
  </si>
  <si>
    <t>Гаджиева Зумрият Ильмаровна</t>
  </si>
  <si>
    <t>Нет на свете прекрасней одежи, чем бронза мускулов и свежесть</t>
  </si>
  <si>
    <t>Гаджиева Инна Алексеевна</t>
  </si>
  <si>
    <t>Общество технологий здоровья Альтернатива"</t>
  </si>
  <si>
    <t>Гаджиева Камила Саниевна</t>
  </si>
  <si>
    <t>Интенсивный базовый курс графичекского дизайна</t>
  </si>
  <si>
    <t>Гадзацева Алана Асланбековна</t>
  </si>
  <si>
    <t>Школа-студия мультипликации и видеотворчества "Кадрик"</t>
  </si>
  <si>
    <t>Газалиев Магомед Ильясович</t>
  </si>
  <si>
    <t>Боремся за культуру на дорогах</t>
  </si>
  <si>
    <t>Газдиев Магомед Абдулрашидович</t>
  </si>
  <si>
    <t>Инновационный Кавказ</t>
  </si>
  <si>
    <t>Газиев Мухтар Багаутдинович</t>
  </si>
  <si>
    <t>Воркаут в Республика Дагестане</t>
  </si>
  <si>
    <t>Газимагомедова Марина Алибегаджиевна</t>
  </si>
  <si>
    <t>Книжка-раскраска Национальные костюмы Республики Дагестан</t>
  </si>
  <si>
    <t>Галаган Максим николаевич</t>
  </si>
  <si>
    <t>Конно-спортивный клуб</t>
  </si>
  <si>
    <t>Галимов Сиражуддин Рамазанович</t>
  </si>
  <si>
    <t>Интерактивное медресе</t>
  </si>
  <si>
    <t>Галстян Ашхен Шагеновна</t>
  </si>
  <si>
    <t>Береги здоровье смолоду</t>
  </si>
  <si>
    <t>Галушко Ксения Игоревна</t>
  </si>
  <si>
    <t>световое лазерное шоу</t>
  </si>
  <si>
    <t>Гамбердов Магомед Муссаевич</t>
  </si>
  <si>
    <t>Будь здоров и независим</t>
  </si>
  <si>
    <t>Гамзатов Ризван Магомедзакирович</t>
  </si>
  <si>
    <t>Фестиваль национальных традиций и боевых искусств "Удаль Молодецкая"</t>
  </si>
  <si>
    <t>Гамидов Ровшан Бахтиярович</t>
  </si>
  <si>
    <t>IT школа</t>
  </si>
  <si>
    <t>Ганижев  Руслан Идрисович</t>
  </si>
  <si>
    <t>Инновационный центр поддержки людей с ограниченными возможностями</t>
  </si>
  <si>
    <t>Гасанов Гаджи Заирбекович</t>
  </si>
  <si>
    <t>Людям в помощь</t>
  </si>
  <si>
    <t>Гацалова Раиса Мусаевна</t>
  </si>
  <si>
    <t>Chikoladka</t>
  </si>
  <si>
    <t>Гедгафова Эльмира Владимировна</t>
  </si>
  <si>
    <t>Всем миром станем добрее</t>
  </si>
  <si>
    <t>Гейко Ольга Анатольевна</t>
  </si>
  <si>
    <t>Семестр, которого не было</t>
  </si>
  <si>
    <t>Гендугова Маргарита Рашидовна</t>
  </si>
  <si>
    <t>Центр общественной правовой поддержки "Сопротивление"</t>
  </si>
  <si>
    <t>Герр  Ульяна Александровна</t>
  </si>
  <si>
    <t>Искусство без времени</t>
  </si>
  <si>
    <t>Гитинов Наби Магомедсаидович</t>
  </si>
  <si>
    <t>Региональная студенческая интернет-олимпиала "Интеллектуалы Дагестана - 2014"</t>
  </si>
  <si>
    <t>Гладков Павел Юрьевич</t>
  </si>
  <si>
    <t>Информационно-агитационная акция "Скоро Машук!"</t>
  </si>
  <si>
    <t>Гливенко Игорь Евгеньевич</t>
  </si>
  <si>
    <t>Современные молодежно-спортивные культуры детям</t>
  </si>
  <si>
    <t>Говорова Юлия Сергеевна</t>
  </si>
  <si>
    <t>Велофестиваль на КМВ</t>
  </si>
  <si>
    <t>Гогичаев Григорий Борисович</t>
  </si>
  <si>
    <t>Свободная площадка</t>
  </si>
  <si>
    <t>Гойгов Руслан Абуязитович</t>
  </si>
  <si>
    <t>В большой спорт</t>
  </si>
  <si>
    <t>Горячкина Александра Гамильевна</t>
  </si>
  <si>
    <t>Создавать и творить чтобы жить</t>
  </si>
  <si>
    <t>Гребиножко Виктория Валерьевна</t>
  </si>
  <si>
    <t>Где погибли мои земляки</t>
  </si>
  <si>
    <t>Гриненко Артем Вячеславович</t>
  </si>
  <si>
    <t>Интерактивный сервис по организации групповых туристических походов и восхождение в горах Северного Кавказа</t>
  </si>
  <si>
    <t>Губанов Роман Сергеевич</t>
  </si>
  <si>
    <t>Рекреационная зона в с.Красногвардейском "Пляж"</t>
  </si>
  <si>
    <t>Губарев Илья Олегович</t>
  </si>
  <si>
    <t>Фристайл тренажер</t>
  </si>
  <si>
    <t>Гузенко Светлана Васильевна</t>
  </si>
  <si>
    <t>Арт- площадка "Студия"</t>
  </si>
  <si>
    <t>Гузоев Исмаил Магадинович</t>
  </si>
  <si>
    <t>101-ый маршрут</t>
  </si>
  <si>
    <t>Гуппоев Тимур Борисович</t>
  </si>
  <si>
    <t>Кабардино-Балкарская республика школа социального предпринимательста "Социальные иннвации в бизнесе"</t>
  </si>
  <si>
    <t>Гусейнов Шамиль Пейзулаевич</t>
  </si>
  <si>
    <t>Молодые правозащитники</t>
  </si>
  <si>
    <t>Гусейнова Пери Шалбузовна</t>
  </si>
  <si>
    <t>улыбка Кавказа</t>
  </si>
  <si>
    <t>Гусейнова Эльнара Юзбеговна</t>
  </si>
  <si>
    <t>Духовное единство (религий единого Бога)</t>
  </si>
  <si>
    <t>Давлакова Седа Асламбековна</t>
  </si>
  <si>
    <t>студенческая биржа труда "Рассвет успеха"</t>
  </si>
  <si>
    <t>Давудов Шамиль Магомедович</t>
  </si>
  <si>
    <t>молодежная бизнес школа START-UP</t>
  </si>
  <si>
    <t>Дадаева  Петимат Дикалоевна</t>
  </si>
  <si>
    <t>I Литературная универсиада Северо-Кавказкого федерального округа</t>
  </si>
  <si>
    <t>Дакаев Мурат Хусейнович</t>
  </si>
  <si>
    <t>консультационный цнтр по вопросам ЖКХ</t>
  </si>
  <si>
    <t>Данилова Вера Александровна</t>
  </si>
  <si>
    <t>70 лет живой истории</t>
  </si>
  <si>
    <t>Датиев Чермен Игоревич</t>
  </si>
  <si>
    <t>центр построения правильных отношений между мужчиной и женщиной</t>
  </si>
  <si>
    <t>Даурбекова  Мадина  Руслановна</t>
  </si>
  <si>
    <t>Салон красоты для людей с ограниченными возможностями "RELAX"</t>
  </si>
  <si>
    <t>Дедин Роман Геннадьевич</t>
  </si>
  <si>
    <t>Кавказо-русское лицо</t>
  </si>
  <si>
    <t>Дедина Виктория Владимировна</t>
  </si>
  <si>
    <t>Создание книги "НАЦИОНАЛЬНЫЙ СВАДЕБНЫЙ ОБРАЗ НАРОДОВ РЕСПУБЛИКИ Республика Дагестан"</t>
  </si>
  <si>
    <t>Демуров Тимур Владимирович</t>
  </si>
  <si>
    <t>Северный Кавказ твоими глазами</t>
  </si>
  <si>
    <t>Демченко Анастасия Александровна</t>
  </si>
  <si>
    <t>Уголок памяти</t>
  </si>
  <si>
    <t>Деревич Вадим Вадимович</t>
  </si>
  <si>
    <t>ЕдОК</t>
  </si>
  <si>
    <t>Деревянко Иван Иванович</t>
  </si>
  <si>
    <t>Журнал русского путешественника</t>
  </si>
  <si>
    <t>Деунежев Залим Николаевич</t>
  </si>
  <si>
    <t>Эко-будущее</t>
  </si>
  <si>
    <t>Джамалдаев Шамиль Хамзаевич</t>
  </si>
  <si>
    <t>Путь к вершине</t>
  </si>
  <si>
    <t>Джанкезов Ислам Юсуфович</t>
  </si>
  <si>
    <t>Бабушка и Дедушка Онлайн</t>
  </si>
  <si>
    <t>Джанкезов Тимур Шамильевич</t>
  </si>
  <si>
    <t>Открытая Лига КВН Карачаево-Черкесская республика</t>
  </si>
  <si>
    <t>Джемакулова Айна Хаджи-Муратовна</t>
  </si>
  <si>
    <t>Центр здоровой молодёжи</t>
  </si>
  <si>
    <t>Джиоев Руслан Федорович</t>
  </si>
  <si>
    <t>Построение гражданского общества на Северном Кавказе</t>
  </si>
  <si>
    <t>Дзабаева Ирина Казбековна</t>
  </si>
  <si>
    <t>Цикл видеороликов и выставок в память героям</t>
  </si>
  <si>
    <t>Дзарахова Лариса Иссаевна</t>
  </si>
  <si>
    <t>Финансовый клуб "В2В"</t>
  </si>
  <si>
    <t>Дзотова Лаура Артуровна</t>
  </si>
  <si>
    <t>За гранью фантастики</t>
  </si>
  <si>
    <t>Дзугов Амиран Мурадинович</t>
  </si>
  <si>
    <t>МДИК "Игра слов"</t>
  </si>
  <si>
    <t>Динаев Расул Алибекович</t>
  </si>
  <si>
    <t>День независимости от интернет-заваисимости</t>
  </si>
  <si>
    <t>Дмитрук Надежда Андреевна</t>
  </si>
  <si>
    <t>Документальный фильм: "Дети войны"</t>
  </si>
  <si>
    <t>Добаев Александр Заурбекович</t>
  </si>
  <si>
    <t>Проведение тренировочных тестирований в форме ЕГЭ для выпускников образовательных учреждений</t>
  </si>
  <si>
    <t>Домбаев Шалва Альбертович</t>
  </si>
  <si>
    <t>Видеостулия SO - roka</t>
  </si>
  <si>
    <t>Доминов Арнольд Игоревич</t>
  </si>
  <si>
    <t>Единство - сила</t>
  </si>
  <si>
    <t>Домницкая Светлана Юрьевна</t>
  </si>
  <si>
    <t>СССР</t>
  </si>
  <si>
    <t>Дубовицкий Константин Петрович</t>
  </si>
  <si>
    <t>Оборудование спортивной площадки для подготовки к сдаче нормативов ГТО</t>
  </si>
  <si>
    <t>Дудиева Марина Махарбековна</t>
  </si>
  <si>
    <t>Театр кукол "Золотой ключик"</t>
  </si>
  <si>
    <t>Дышеков Аристам Валериевич</t>
  </si>
  <si>
    <t>Тлепш</t>
  </si>
  <si>
    <t>Дьячкова Анастасия Валерьевна</t>
  </si>
  <si>
    <t>Лагерь "Дружба с детства"</t>
  </si>
  <si>
    <t>Евлоев Мовсар Магомедович</t>
  </si>
  <si>
    <t>Туристический центр - Таргим</t>
  </si>
  <si>
    <t>Евлоев Умар Ахметович</t>
  </si>
  <si>
    <t>Республиканское информационное агентство - "Республика Ингушетия"</t>
  </si>
  <si>
    <t>Евлоева Лиза Юсуповна</t>
  </si>
  <si>
    <t>Интеграционная школа Другой Взгляд</t>
  </si>
  <si>
    <t>Еналдиева  Тамара Аланова</t>
  </si>
  <si>
    <t>Молодежное Антикафе МОСТ</t>
  </si>
  <si>
    <t>Ермаков Денис  Игоревич</t>
  </si>
  <si>
    <t>Кавказ-Информ</t>
  </si>
  <si>
    <t>Есиев Резван Майрудинович</t>
  </si>
  <si>
    <t>WayPizza.ru</t>
  </si>
  <si>
    <t>Ефимов Анатолий Витальевич</t>
  </si>
  <si>
    <t>турники на холодных родниках в г.Ставрополь</t>
  </si>
  <si>
    <t>Жиров Александр Николаевич</t>
  </si>
  <si>
    <t>сохранение и развиие народных промыслов народов Северного Кавказа</t>
  </si>
  <si>
    <t>Завальнюк Виктор Васильевич</t>
  </si>
  <si>
    <t>Часовня</t>
  </si>
  <si>
    <t>Зайналабдиев Мурад Садуддинович</t>
  </si>
  <si>
    <t>Доступный бассейн для ивалидов "Радуга"</t>
  </si>
  <si>
    <t>Закарьяев Закарья Абидович</t>
  </si>
  <si>
    <t>Linux-центр</t>
  </si>
  <si>
    <t>Закусило Станислав Вячеславович</t>
  </si>
  <si>
    <t>Серебряная пленка</t>
  </si>
  <si>
    <t>Залевский Роман Витальевич</t>
  </si>
  <si>
    <t>Установочные тренинги</t>
  </si>
  <si>
    <t>Заурбеков Ибрагим Ахметович</t>
  </si>
  <si>
    <t>Молодежный кадровый консалтинговый центр</t>
  </si>
  <si>
    <t>Захарова Анна Сергеевна</t>
  </si>
  <si>
    <t>Проведение высокотехнологичных выставок</t>
  </si>
  <si>
    <t>Захратуллаев Мурад Измуллаевич</t>
  </si>
  <si>
    <t>Три хороших дела</t>
  </si>
  <si>
    <t>Згирко Андрей Юрьевич</t>
  </si>
  <si>
    <t>краевой молодежный интернет -журнал</t>
  </si>
  <si>
    <t>Зеленская Мария Сергеевна</t>
  </si>
  <si>
    <t>Арт-студия "Имола"</t>
  </si>
  <si>
    <t>Зиновьева Алена Вячеславовна</t>
  </si>
  <si>
    <t>Информационные войска</t>
  </si>
  <si>
    <t>Зубайраев Бислан Саламович</t>
  </si>
  <si>
    <t>Школа будущего реформатора ЖКХ</t>
  </si>
  <si>
    <t>Ибрагимов Абдулла Магомедович</t>
  </si>
  <si>
    <t>Региональный молодежный образовательный форум Предпринимательство: от идеи до старт-ап-компании"</t>
  </si>
  <si>
    <t>Ибрагимова Сабина Касумовна</t>
  </si>
  <si>
    <t>Демарш энтузиастов</t>
  </si>
  <si>
    <t>Иванов Наур Замирович</t>
  </si>
  <si>
    <t>Организация научно-оздоровительной поддержки ЛНОШ "СОЮЗ"</t>
  </si>
  <si>
    <t>Идрисгаджиева  Разият Абдулкаримовна</t>
  </si>
  <si>
    <t>Золотая Сотня - реестр молодых ученых и инноваторов Главы республики Республика Дагестан</t>
  </si>
  <si>
    <t>Идрисов Имам Маулдиевич</t>
  </si>
  <si>
    <t>EcoBox</t>
  </si>
  <si>
    <t>Идрисов Мансур Русланович</t>
  </si>
  <si>
    <t>республиканская игра "зарница-победа"</t>
  </si>
  <si>
    <t>Исакова Марьяна Александровна</t>
  </si>
  <si>
    <t>Мы не проливаем кровь-мы ей делимся</t>
  </si>
  <si>
    <t>Исалдибиров Ахмеднаби Абдулгапурович</t>
  </si>
  <si>
    <t>Гидропонная теплица</t>
  </si>
  <si>
    <t>Исламова Минат Магомед-Саниевна</t>
  </si>
  <si>
    <t>Центр профессиональной подготовки высококвалифицированных специалистов в фере обслуживания</t>
  </si>
  <si>
    <t>Исмаилова  Мухлиса Магомедовна</t>
  </si>
  <si>
    <t>Здоровая пища</t>
  </si>
  <si>
    <t>Исрапилов Рамазан Алимсултанович</t>
  </si>
  <si>
    <t>Методическое пособие для учителей младших классов по формированию межнациональной культуры</t>
  </si>
  <si>
    <t>Истамалов Аюб Ахмедович</t>
  </si>
  <si>
    <t>Великий шёлковый путь -связующая нить народов Кавказа</t>
  </si>
  <si>
    <t>Кабалоев Руслан Эльбрусович</t>
  </si>
  <si>
    <t>Карусель искусств</t>
  </si>
  <si>
    <t>Кабылкина Наталья Сергеевна</t>
  </si>
  <si>
    <t>Образовательный центр "Оксфорд"</t>
  </si>
  <si>
    <t>Кадзаева Аида Карумовна</t>
  </si>
  <si>
    <t>Театр теней</t>
  </si>
  <si>
    <t>Кадиев Исмаил Хасанович</t>
  </si>
  <si>
    <t>Издание методических рекомендаций по театральным технологиям</t>
  </si>
  <si>
    <t>Кадиров  Ризван  Аликберович</t>
  </si>
  <si>
    <t>Информационная компания "Безопасные дороги"</t>
  </si>
  <si>
    <t>Казакова Карина Борисовна</t>
  </si>
  <si>
    <t>Команда менеджеров молодёжной политики СКФО</t>
  </si>
  <si>
    <t>Казаноков Заурбек Ахмедович</t>
  </si>
  <si>
    <t>Современое образование</t>
  </si>
  <si>
    <t>Казиев Атлан-Асхат Хусеевич</t>
  </si>
  <si>
    <t>Цифруем всех</t>
  </si>
  <si>
    <t>Казиев Ризван Ахмедович</t>
  </si>
  <si>
    <t>Школа местного самоуправления "Потенциал молодежи - развитию российских территорий"</t>
  </si>
  <si>
    <t>Кайванов Владимир Александрович</t>
  </si>
  <si>
    <t>КвиНта</t>
  </si>
  <si>
    <t>Кайсаров Хамзат Исаевич</t>
  </si>
  <si>
    <t>Школа гражданского просвещения и саморазвития</t>
  </si>
  <si>
    <t>Калошина Виктория Вячеславовна</t>
  </si>
  <si>
    <t>Спортивно-оздоровительный реабилитационный центр</t>
  </si>
  <si>
    <t>Кан Елизавета Александровна</t>
  </si>
  <si>
    <t>Телекомп</t>
  </si>
  <si>
    <t>Канцаев Исрапил Абдурахманович</t>
  </si>
  <si>
    <t>Прямиком в парк!</t>
  </si>
  <si>
    <t>Караев Роман Юрьевич</t>
  </si>
  <si>
    <t>Мастерская художественного литья "FARN"</t>
  </si>
  <si>
    <t>Караева Эльвира Маратовна</t>
  </si>
  <si>
    <t>Молодежный Агрономический форум: Аграрное просвещение</t>
  </si>
  <si>
    <t>Кармов Астемир Борисович</t>
  </si>
  <si>
    <t>Создание веб-портала и технологии озвучивания сайтов для слабовидящих и слепых Российской Федерации</t>
  </si>
  <si>
    <t>Картоева Таисия Махмудовна</t>
  </si>
  <si>
    <t>ЭКСПЕДИЦИЯ</t>
  </si>
  <si>
    <t>Катаганова Эльвира Башировна</t>
  </si>
  <si>
    <t>Возрождение народа путём возрождения национальной культуры</t>
  </si>
  <si>
    <t>Катункина Светлана Владимировна</t>
  </si>
  <si>
    <t>Военно-патриотический клуб "Русские витязи"</t>
  </si>
  <si>
    <t>Кахриманов Руслан Альдерович</t>
  </si>
  <si>
    <t>Кухня народов Кавказа</t>
  </si>
  <si>
    <t>Кахриманова Пейкар Кахримановна</t>
  </si>
  <si>
    <t>Школа молодого оратора</t>
  </si>
  <si>
    <t>Качалина Александра Александровна</t>
  </si>
  <si>
    <t>Межрегиональный фестиваль-конкурс русской и казачьей одежды</t>
  </si>
  <si>
    <t>Кебедов Махач Джаватханович</t>
  </si>
  <si>
    <t>электронно-информационный ресурс "Весь Республика Дагестан"</t>
  </si>
  <si>
    <t>Кенберова Джейран Фадиловна</t>
  </si>
  <si>
    <t>Духовное просвеще в республикение</t>
  </si>
  <si>
    <t>Кииков  Аслан  Русланович</t>
  </si>
  <si>
    <t>мини-завод по переработке твердых бытовых отходов</t>
  </si>
  <si>
    <t>Кипкеев  Артур Османович</t>
  </si>
  <si>
    <t>Вечные вершины</t>
  </si>
  <si>
    <t>Кипкеев Энвер Дахирович</t>
  </si>
  <si>
    <t>Этнолига</t>
  </si>
  <si>
    <t>Кирчанов Илья Сергеевич</t>
  </si>
  <si>
    <t>Интернет проект "Андроповский призыв"</t>
  </si>
  <si>
    <t>Киселев Алексей Николаевич</t>
  </si>
  <si>
    <t>Информационная поддержка молодежных инициатив Ставропольского края</t>
  </si>
  <si>
    <t>Китаева Фатима Бадинокоевна</t>
  </si>
  <si>
    <t>Региональное отделение федерального проекта АРТ Квадрат</t>
  </si>
  <si>
    <t>Клинчаева Светлана Валерьевна</t>
  </si>
  <si>
    <t>Объективная свобода</t>
  </si>
  <si>
    <t>Клычев  Уллубий  Багандович</t>
  </si>
  <si>
    <t>Образовательная программа "Северо-Кавказская школа волонтёрства"</t>
  </si>
  <si>
    <t>Клюс Александрина Григорьевна</t>
  </si>
  <si>
    <t>Фестиваль самодеятельности рабочих и трудовых коллективов</t>
  </si>
  <si>
    <t>Ковтун Сергей Иванович</t>
  </si>
  <si>
    <t>Казачий привал</t>
  </si>
  <si>
    <t>Козлова Татьяна Юрьевна</t>
  </si>
  <si>
    <t>Мы люди</t>
  </si>
  <si>
    <t>Козловская Мария Игоревна</t>
  </si>
  <si>
    <t>Школа классической гомеопатии в сотрудничестве с Лондонскм факультетом гомеопатии в России</t>
  </si>
  <si>
    <t>Койтемиров Абубакар Мусаевич</t>
  </si>
  <si>
    <t>Сайт молодых кавказских писателей</t>
  </si>
  <si>
    <t>Комарова Юлия Андреевна</t>
  </si>
  <si>
    <t>Экоград</t>
  </si>
  <si>
    <t>Конова Мадина Сагидовна</t>
  </si>
  <si>
    <t>Познаем Кавказ</t>
  </si>
  <si>
    <t>Контаев Руслан-Бек Вахидович</t>
  </si>
  <si>
    <t>Звезда Победы</t>
  </si>
  <si>
    <t>Копейкина Екатерина Александровна</t>
  </si>
  <si>
    <t>клуб социально-педагогической коррекции</t>
  </si>
  <si>
    <t>Коркмазов Шамиль Дахирович</t>
  </si>
  <si>
    <t>Экопакет</t>
  </si>
  <si>
    <t>Коровушкина Виктория Борисовна</t>
  </si>
  <si>
    <t>Всероссийская интернет-премия "топ блоггер.рф"</t>
  </si>
  <si>
    <t>Королева Диана Александровна</t>
  </si>
  <si>
    <t>невинномысская фольклорная этнографическая студия Вечёрка</t>
  </si>
  <si>
    <t>Кортоев Магомед Османович</t>
  </si>
  <si>
    <t>Жизнь человека с неограниченными возможностями</t>
  </si>
  <si>
    <t>Костоев  Зелимхан Магомедович</t>
  </si>
  <si>
    <t>Координационный совет инициативной молодежи СКФО</t>
  </si>
  <si>
    <t>Костоев Сулумбек Магомедович</t>
  </si>
  <si>
    <t>Фестиваль уличных видов спорта Короли улиц</t>
  </si>
  <si>
    <t>Кочубеев Иван Андреевич</t>
  </si>
  <si>
    <t>Ассоциация военно-спортивных патриотических клубов Ставрополья</t>
  </si>
  <si>
    <t>Кочубеева Ирина Юрьевна</t>
  </si>
  <si>
    <t>Мобильный дискуссионный клуб</t>
  </si>
  <si>
    <t>Кривов Александр Владимирович</t>
  </si>
  <si>
    <t>Проект АПК "Систематизированный электронно-информационный справочник (СЭИС) городов Кавкзских Минеральный Вод"</t>
  </si>
  <si>
    <t>Кубанова Роза Муратбииевна</t>
  </si>
  <si>
    <t>Мой Мир</t>
  </si>
  <si>
    <t>Куготов Азамат Абусович</t>
  </si>
  <si>
    <t>Кавказ. Обратная сторона</t>
  </si>
  <si>
    <t>Кудаев Астемир Юрьевич</t>
  </si>
  <si>
    <t>Студия аэрографии "NE_EL"</t>
  </si>
  <si>
    <t>Кудзоев Юрий Тамерланович</t>
  </si>
  <si>
    <t>Моя страна</t>
  </si>
  <si>
    <t>Кулиев Таусо Ибрагимович</t>
  </si>
  <si>
    <t>Создание инновационного навигатора по торговым центрам "KING SHOP"</t>
  </si>
  <si>
    <t>Куликова Анастасия Константиновна</t>
  </si>
  <si>
    <t>Символ величия</t>
  </si>
  <si>
    <t>Кумаритов Валерий Юсупович</t>
  </si>
  <si>
    <t>Путешествие в страну машуковцев</t>
  </si>
  <si>
    <t>Куприна  Александра Владимировна</t>
  </si>
  <si>
    <t>Автогородок "Светофорленд"</t>
  </si>
  <si>
    <t>Курбанмагомедов Рашид Джабраилович</t>
  </si>
  <si>
    <t>Межрегиональный молодёжный календарь</t>
  </si>
  <si>
    <t>Курбанов  Шамиль Магомедович</t>
  </si>
  <si>
    <t>Образовательный форум "Молодой парламентарий"</t>
  </si>
  <si>
    <t>Курбанов Магомед Сиражутдинович</t>
  </si>
  <si>
    <t>Лучше вместе</t>
  </si>
  <si>
    <t>Курбанова  Фатимаханум  Шахбановна</t>
  </si>
  <si>
    <t>Система противодействия экстремизму в молодёжной среде</t>
  </si>
  <si>
    <t>Курданов Мырзабек Рашидович</t>
  </si>
  <si>
    <t>Оружейное ремесло на Кавказе.Холодное оружие</t>
  </si>
  <si>
    <t>Курденков Олег Александрович</t>
  </si>
  <si>
    <t>Соц.2</t>
  </si>
  <si>
    <t>Кусаев Хетаг Черменович</t>
  </si>
  <si>
    <t>Универсиада среди студентов вузов Республика Северная Осетия - Алания</t>
  </si>
  <si>
    <t>Куфельд Сергей Андреевич</t>
  </si>
  <si>
    <t>Быть патриотом: знать и уметь</t>
  </si>
  <si>
    <t>Кушхова Залина Артуровна</t>
  </si>
  <si>
    <t>формирование антикоррупционного сознания граждан</t>
  </si>
  <si>
    <t>Лайпанова Амина  Робертовна</t>
  </si>
  <si>
    <t>Аптечный убийца</t>
  </si>
  <si>
    <t>Леймоев Магомет Магомет-Баширович</t>
  </si>
  <si>
    <t>Школа настольного тенниса для молодых людей с ограниченными возможностями. ПОМОЩЬ - И.</t>
  </si>
  <si>
    <t>Литвин Виктор Владимирович</t>
  </si>
  <si>
    <t>Visual vision</t>
  </si>
  <si>
    <t>Лугуева Айшат Идрисовна</t>
  </si>
  <si>
    <t>Литературый клуб чтецов "Сто книг России"</t>
  </si>
  <si>
    <t>Любимова Елена Андреевна</t>
  </si>
  <si>
    <t>Светлая Седмица</t>
  </si>
  <si>
    <t>Магкиева Фатима Черменовна</t>
  </si>
  <si>
    <t>Единство</t>
  </si>
  <si>
    <t>Магомадов Ислам Рамзанович</t>
  </si>
  <si>
    <t>Школа проектных решений ПрофАдаптер</t>
  </si>
  <si>
    <t>Магомедалиева Мадина Султанахметовна</t>
  </si>
  <si>
    <t>Новый старт</t>
  </si>
  <si>
    <t>Магомедов Багаудин Халидович</t>
  </si>
  <si>
    <t>Галерея спортивной славы</t>
  </si>
  <si>
    <t>Магомедов Магомед Гамзатович</t>
  </si>
  <si>
    <t>ЮрКонсульт</t>
  </si>
  <si>
    <t>Магомедов Магомед Шапиюлаевич</t>
  </si>
  <si>
    <t>школа социального проектирования</t>
  </si>
  <si>
    <t>Магомедов Магомед Шундалович</t>
  </si>
  <si>
    <t>Серия видеороликов "Молодежь в позитиве"</t>
  </si>
  <si>
    <t>Магомедов Магомедсаид Абдулаевич</t>
  </si>
  <si>
    <t>Медиа Холдинг Реальный Республика Дагестан</t>
  </si>
  <si>
    <t>Магомедов Мурад Абдулаевич</t>
  </si>
  <si>
    <t>Добро - это действие</t>
  </si>
  <si>
    <t>Магомедов Мурад Абдуллаевич</t>
  </si>
  <si>
    <t>Репортажная фотостудия Тильт-Шифт</t>
  </si>
  <si>
    <t>Магомедов Наби Магомедович</t>
  </si>
  <si>
    <t>Flying vision of the caucasus</t>
  </si>
  <si>
    <t>Магомедов Пейзулла Алипханович</t>
  </si>
  <si>
    <t>Победа 70-70 добрых дел</t>
  </si>
  <si>
    <t>Магомедов Сапарчамагомед Магомедович</t>
  </si>
  <si>
    <t>Медицинский туризм Северного Квказа</t>
  </si>
  <si>
    <t>Магомедова  Раисат  Маграмовна</t>
  </si>
  <si>
    <t>Единый портал молодёжи СКФО</t>
  </si>
  <si>
    <t>Магомедова Наида Магомедовна</t>
  </si>
  <si>
    <t>Tendereasy.ru</t>
  </si>
  <si>
    <t>Магомедова Разият Гамзатовна</t>
  </si>
  <si>
    <t>Яркий мир - новое измерение</t>
  </si>
  <si>
    <t>Мазаев Тимур Сергеевич</t>
  </si>
  <si>
    <t>оцифровка и цветокоррекция старых национальных фильмов</t>
  </si>
  <si>
    <t>Макаева Альбина Руслановна</t>
  </si>
  <si>
    <t>Сельский парк</t>
  </si>
  <si>
    <t>Максуев Ислам Вахитаевич</t>
  </si>
  <si>
    <t>Ты не одинок</t>
  </si>
  <si>
    <t>Малород Анна Сергеевна</t>
  </si>
  <si>
    <t>Здоровьесберегающие технологии в спорте</t>
  </si>
  <si>
    <t>Мальсагов Адам Абукарович</t>
  </si>
  <si>
    <t>Парк призовых аттракционов</t>
  </si>
  <si>
    <t>Мальсагов Ибрагим Мусаевич</t>
  </si>
  <si>
    <t>Мобильный планетарий</t>
  </si>
  <si>
    <t>Мальсагов Мансур Магометович</t>
  </si>
  <si>
    <t>Туристическая карта</t>
  </si>
  <si>
    <t>Мамаев Казим Алиевич</t>
  </si>
  <si>
    <t>Салон парикмахерской "Megan"</t>
  </si>
  <si>
    <t>Мамедова Влада Сергеевна</t>
  </si>
  <si>
    <t>Литературный Интернет-журнал «Гусиное перо»</t>
  </si>
  <si>
    <t>Манин Валерий Витальевич</t>
  </si>
  <si>
    <t>Цикл профоринтационных семинаров по электронике в школах РД</t>
  </si>
  <si>
    <t>Мансуров  Абдулмалик  Зиявдинович</t>
  </si>
  <si>
    <t>Школа молодого гражданина</t>
  </si>
  <si>
    <t>Мантоптин Александр Евгеньевич</t>
  </si>
  <si>
    <t>Историческое изыскание м частичное восстановление крепостного вала</t>
  </si>
  <si>
    <t>Мануйлова Юлия Владимировна</t>
  </si>
  <si>
    <t>Хотим, чтоб стало модным- быть здоровым и свободным!</t>
  </si>
  <si>
    <t>Манцаев Хамзат Идрисович</t>
  </si>
  <si>
    <t>центр развития молодежных и общественных объединений</t>
  </si>
  <si>
    <t>Маремова Ляна Робертовна</t>
  </si>
  <si>
    <t>Студ FM</t>
  </si>
  <si>
    <t>Маршаев Сулейман Загидиевич</t>
  </si>
  <si>
    <t>Кубок Республика Дагестана по горным лыжам</t>
  </si>
  <si>
    <t>Матиев Илез Абасович</t>
  </si>
  <si>
    <t>язык-звучи звонко!</t>
  </si>
  <si>
    <t>Махмудов Бахтияр Абдулахадович</t>
  </si>
  <si>
    <t>Всероссийский молодежный юридический конгресс</t>
  </si>
  <si>
    <t>Машуков Залим Чиляниевич</t>
  </si>
  <si>
    <t>Оказывание клалифицированной помощи населению Лескенского района Кабардино-Балкарская республика</t>
  </si>
  <si>
    <t>Медетов Асем Ровшенович</t>
  </si>
  <si>
    <t>Операция "Спасение"</t>
  </si>
  <si>
    <t>Меджидов Тимур Мурадисович</t>
  </si>
  <si>
    <t>Клуб по месту жительства "Старт"</t>
  </si>
  <si>
    <t>Мельников Даниил Михайлович</t>
  </si>
  <si>
    <t>Школа молодого политика</t>
  </si>
  <si>
    <t>Метхадов Любомир Альбертович</t>
  </si>
  <si>
    <t>Коммуналка</t>
  </si>
  <si>
    <t>Мирошниченко Олеся Васильевна</t>
  </si>
  <si>
    <t>Один гимн одна страна</t>
  </si>
  <si>
    <t>Мирошниченко Татьяна Сергеевна</t>
  </si>
  <si>
    <t>Театр казачьей моды Соборянка</t>
  </si>
  <si>
    <t>Мишкова Наталья Владимировна</t>
  </si>
  <si>
    <t>Эстафета знамени победы</t>
  </si>
  <si>
    <t>Моисеенко Евгений Павлович</t>
  </si>
  <si>
    <t>Клуб путешественников Северного Кавказа</t>
  </si>
  <si>
    <t>Монахов Александр Александрович</t>
  </si>
  <si>
    <t>школа гражданских журналистов</t>
  </si>
  <si>
    <t>Мулукаев Георгий Валентинович</t>
  </si>
  <si>
    <t>OOO "Малое инновационное преприятие "Экодом"</t>
  </si>
  <si>
    <t>Мурзаева Зарият Загировна</t>
  </si>
  <si>
    <t>Исследование идентичности молодежи Республика Дагестана</t>
  </si>
  <si>
    <t>Мусаева Юлия Михайловна</t>
  </si>
  <si>
    <t>Герои нашего времени</t>
  </si>
  <si>
    <t>Мусиев Шейхахмед Магомедханович</t>
  </si>
  <si>
    <t>Автопробег патриотов</t>
  </si>
  <si>
    <t>Муслимов Гамзат Шахисмаилович</t>
  </si>
  <si>
    <t>помним Героев</t>
  </si>
  <si>
    <t>Муслимов Магомед Муслимович</t>
  </si>
  <si>
    <t>Туристско-патриотический клуб"Лаборатория молодёжного туризма"</t>
  </si>
  <si>
    <t>Мутаев Ильяс Хадиевич</t>
  </si>
  <si>
    <t>северо-кавказский молодежный политический форум</t>
  </si>
  <si>
    <t>Мутаев Руслан Мурадович</t>
  </si>
  <si>
    <t>Приобщение граждан к экологии</t>
  </si>
  <si>
    <t>Нагорова  Бэлла Султановна</t>
  </si>
  <si>
    <t>Летний оздоровительный лагерь "Высота" для детей,попавших в трудные жизненные обстоятельства</t>
  </si>
  <si>
    <t>Нальгиев Акромат Исаевич</t>
  </si>
  <si>
    <t>Стоп - Насвай</t>
  </si>
  <si>
    <t>Нартокова Залина Арсеновна</t>
  </si>
  <si>
    <t>Школа госслужащих</t>
  </si>
  <si>
    <t>Нарыжный Евгений Александрович</t>
  </si>
  <si>
    <t>Горнолыжный сезон в любую погоду</t>
  </si>
  <si>
    <t>Насрулаева Заира Сайгидгосеновна</t>
  </si>
  <si>
    <t>Дети--наше будущее</t>
  </si>
  <si>
    <t>Немцова Марина Владимировна</t>
  </si>
  <si>
    <t>этнографика</t>
  </si>
  <si>
    <t>Нестеренко Марина  Александровна</t>
  </si>
  <si>
    <t>Патриотические уроки "Знамя победы"</t>
  </si>
  <si>
    <t>Никитин Сергей Викторович</t>
  </si>
  <si>
    <t>Праздники Новой России</t>
  </si>
  <si>
    <t>Ниминущая  Ирина  Николаевна</t>
  </si>
  <si>
    <t>Мобильный центр творческого развития молодежи</t>
  </si>
  <si>
    <t>Нирова Салима Хасамбиевна</t>
  </si>
  <si>
    <t>Арт-студия (школа) "Алия"</t>
  </si>
  <si>
    <t>Новрзукаев Саид Салманович</t>
  </si>
  <si>
    <t>Молодежная газета и всекавказский молодежный портал СКФО-ИНФО</t>
  </si>
  <si>
    <t>Нуручиев Салим Султанахмедович</t>
  </si>
  <si>
    <t>Мастерская архитектуры и дизайна</t>
  </si>
  <si>
    <t>Оберст Андрей Владимирович</t>
  </si>
  <si>
    <t>Бал Терского казачества, посвященнй 200-летию со Дня рождения М.Ю. Лермонтова</t>
  </si>
  <si>
    <t>Обухов Александр Николаевич</t>
  </si>
  <si>
    <t>Студия звукозаписи Ревер</t>
  </si>
  <si>
    <t>Оздоев  Аслан Ахметович</t>
  </si>
  <si>
    <t>Окно в Европу</t>
  </si>
  <si>
    <t>Оздоев Ибрагим Борисович</t>
  </si>
  <si>
    <t>портал Vseingushi.ru</t>
  </si>
  <si>
    <t>Оздоев Темирлан Беланович</t>
  </si>
  <si>
    <t>Оздоев Якуб Идрисович</t>
  </si>
  <si>
    <t>Фотошкола "Особый взгляд"</t>
  </si>
  <si>
    <t>Оздоева Лида Хамбердовна</t>
  </si>
  <si>
    <t>Брейн-ринг для молодежи с ограниченными возможностями</t>
  </si>
  <si>
    <t>Озроков Ахмед Хамзатович</t>
  </si>
  <si>
    <t>Северо-Кавказский центр генерирования идей</t>
  </si>
  <si>
    <t>Олейников Дмитрий Андреевич</t>
  </si>
  <si>
    <t>СТО технокласс</t>
  </si>
  <si>
    <t>Осмаев Вахарсолта Бухадиевич</t>
  </si>
  <si>
    <t>Спартакиада по народным видам игр среди вузов и сузов</t>
  </si>
  <si>
    <t>Османгаджиев Умахан Магомедкамилович</t>
  </si>
  <si>
    <t>Интерактивная карта Республики Республика Дагестан</t>
  </si>
  <si>
    <t>Османов  Магомедамин  Давлетгереевич</t>
  </si>
  <si>
    <t>Интернет-мемориал "Аллея погибших журналистов"</t>
  </si>
  <si>
    <t>Османов Гасан Маликович</t>
  </si>
  <si>
    <t>Агитос</t>
  </si>
  <si>
    <t>Павленко Артем Николаевич</t>
  </si>
  <si>
    <t>3D    путеводитель</t>
  </si>
  <si>
    <t>Пальцев Иван Михайлович</t>
  </si>
  <si>
    <t>Школа выживания</t>
  </si>
  <si>
    <t>Пегова Александра Викторовна</t>
  </si>
  <si>
    <t>Я - патриот</t>
  </si>
  <si>
    <t>Педанова Полина Васильевна</t>
  </si>
  <si>
    <t>Неделя детства</t>
  </si>
  <si>
    <t>Перковская Маргарита Александровна</t>
  </si>
  <si>
    <t>Создание нового бальнеологического продукта "Минерально-пивные ванны"</t>
  </si>
  <si>
    <t>Пилипенко Светлана Сергеевна</t>
  </si>
  <si>
    <t>Школа православного вожатого</t>
  </si>
  <si>
    <t>Поддубняк Ольга Владимировна</t>
  </si>
  <si>
    <t>Интеллектуальная олимпиада СКФО "Я знаю"</t>
  </si>
  <si>
    <t>Полонкоев Микаил Магомедович</t>
  </si>
  <si>
    <t>Туристический образовательный лагерь "КАМПУС"</t>
  </si>
  <si>
    <t>Полянцев Валерий Витальевич</t>
  </si>
  <si>
    <t>молодежь в социальных медиа:услышать каждого</t>
  </si>
  <si>
    <t>Пономарев Александр Юрьевич</t>
  </si>
  <si>
    <t>Слёт патриотического актива</t>
  </si>
  <si>
    <t>Порубаева Юлия Ивановна</t>
  </si>
  <si>
    <t>Проектные сессии для руководителей проектов</t>
  </si>
  <si>
    <t>Посевина Марина Владимировна</t>
  </si>
  <si>
    <t>Битва за Кавказ</t>
  </si>
  <si>
    <t>Пошев Заурбек Умар-Бекович</t>
  </si>
  <si>
    <t>Общественная и гражданская дипломатия "Барт"</t>
  </si>
  <si>
    <t>Прасолова Алина Вениаминовна</t>
  </si>
  <si>
    <t>Время рисовать!</t>
  </si>
  <si>
    <t>Притуленко Василий Сергеевич</t>
  </si>
  <si>
    <t>Волонтерский центр "Перспектива"</t>
  </si>
  <si>
    <t>Проскурякова Дианна Алексеевна</t>
  </si>
  <si>
    <t>Всероссийская лига "Игры разума"</t>
  </si>
  <si>
    <t>Рамазанов Иса Габибуллахович</t>
  </si>
  <si>
    <t>Центр помощи развития сельской молодежи</t>
  </si>
  <si>
    <t>Расулов Магомед Магомедгаджиевич</t>
  </si>
  <si>
    <t>лаборатория скрининговых исследований "здоровое поколение"</t>
  </si>
  <si>
    <t>Расулов Смит Салимович</t>
  </si>
  <si>
    <t>Школа ораторского искусства "Путь к успеху"</t>
  </si>
  <si>
    <t>Рахманова Айсель Анверовна</t>
  </si>
  <si>
    <t>Интернет проект от создания до продвижения</t>
  </si>
  <si>
    <t>Ревазова Анна Алановна</t>
  </si>
  <si>
    <t>создание молодежного движения "Машуковцы"</t>
  </si>
  <si>
    <t>Рогов Михаил Сергеевич</t>
  </si>
  <si>
    <t>Информационное мобильное приложение "Ярче"</t>
  </si>
  <si>
    <t>Русин Евгений Леонидович</t>
  </si>
  <si>
    <t>Оборона Кавказа сегодня: битва на медийном поле</t>
  </si>
  <si>
    <t>Садыков Шамиль Магомедович</t>
  </si>
  <si>
    <t>Республиканский форум сельской молодежи "Экономика села: проблемы и перспективы"</t>
  </si>
  <si>
    <t>Салаватов  Мурад  Сайпутдинович</t>
  </si>
  <si>
    <t>Информационно-просветительский проект "Дербент 2000"</t>
  </si>
  <si>
    <t>Салиев Алимир Садурдинович</t>
  </si>
  <si>
    <t>грани времен</t>
  </si>
  <si>
    <t>Салпагаров Сухраб Пилалович</t>
  </si>
  <si>
    <t>Кино-проект Сказки Кавказа</t>
  </si>
  <si>
    <t>Саркаров Тимур Нусретович</t>
  </si>
  <si>
    <t>Школьный президент</t>
  </si>
  <si>
    <t>Сарыева Альбина Казиевна</t>
  </si>
  <si>
    <t>Центр социализации детей и подростков с девиантным поведением</t>
  </si>
  <si>
    <t>Сатаев Умар-Хажи Алимсултанович</t>
  </si>
  <si>
    <t>VELOS-2015</t>
  </si>
  <si>
    <t>Селимов Адам Хамзатович</t>
  </si>
  <si>
    <t>Дебют культуры в год культуры</t>
  </si>
  <si>
    <t>Селихов Керим Бек-Магомедович</t>
  </si>
  <si>
    <t>Проведение III-ей республиканской универсиады среди студентов высших учебных заведений</t>
  </si>
  <si>
    <t>Селютин Дмитрий Игорьевич</t>
  </si>
  <si>
    <t>Гражданский дозор</t>
  </si>
  <si>
    <t>Селютин Кирилл Владимирович</t>
  </si>
  <si>
    <t>Казачья Наука</t>
  </si>
  <si>
    <t>Семенников Александр  Владимирович</t>
  </si>
  <si>
    <t>Военно-патриотический клуб "Казачий стан"</t>
  </si>
  <si>
    <t>Сибирёва Елена Викторовна</t>
  </si>
  <si>
    <t>Город солдатской шинели</t>
  </si>
  <si>
    <t>Смирнов Александр Александрович</t>
  </si>
  <si>
    <t>Единая информационная система Казачье Единство</t>
  </si>
  <si>
    <t>Смолин Олег Петрович</t>
  </si>
  <si>
    <t>Молодежная интеллектуальная игра Эрудит XXI века</t>
  </si>
  <si>
    <t>Соболева Кристина Серьгеевна</t>
  </si>
  <si>
    <t>Модернизация культурной сферы СКФО и создание новых постоянных рабочих мест для выпускников ВУЗов и ССУЗов СКФО.</t>
  </si>
  <si>
    <t>Согаев Магомед Зейтунович</t>
  </si>
  <si>
    <t>Дорога к Эльбрусу - дорога к счастью</t>
  </si>
  <si>
    <t>Соломанов Арзулум Халидович</t>
  </si>
  <si>
    <t>Никто не забыт, ничто не забыто</t>
  </si>
  <si>
    <t>Стрекалова Ольга Владимировна</t>
  </si>
  <si>
    <t>Площадка Workout</t>
  </si>
  <si>
    <t>Стригина Анна Владимировна</t>
  </si>
  <si>
    <t>Азбука цветов</t>
  </si>
  <si>
    <t>Сулейманов Мурад Сулейманович</t>
  </si>
  <si>
    <t>Туристско-патриотическй клуб "Лаборатория"</t>
  </si>
  <si>
    <t>Султанов Руслан Юнусович</t>
  </si>
  <si>
    <t>Фонд поддержки молодежных инициатив</t>
  </si>
  <si>
    <t>Сухаруков Валерий Витальевич</t>
  </si>
  <si>
    <t>Молодежный казачий спортивно-патриотический центр "Сильные духом"</t>
  </si>
  <si>
    <t>Таберио Юлия Константиновна</t>
  </si>
  <si>
    <t>Был такой город</t>
  </si>
  <si>
    <t>Тавитова Виктория Алановна</t>
  </si>
  <si>
    <t>Тут Пончики</t>
  </si>
  <si>
    <t>Тагибова Асият Багадуровна</t>
  </si>
  <si>
    <t>Педагогические чтения</t>
  </si>
  <si>
    <t>Таймасханова Оксана Гусейнова</t>
  </si>
  <si>
    <t>Говорим правильно</t>
  </si>
  <si>
    <t>Ташбеков  Ильяс  Алисултанович</t>
  </si>
  <si>
    <t>Патриотическая информационная кампания</t>
  </si>
  <si>
    <t>Ташев Эриджиб Хезирович</t>
  </si>
  <si>
    <t>Клубы народной дипломатии</t>
  </si>
  <si>
    <t>Тедеев Георгий Варламович</t>
  </si>
  <si>
    <t>ART центр на лысой горе</t>
  </si>
  <si>
    <t>Текеева Аминат Магомедовна</t>
  </si>
  <si>
    <t>Школа робототехники и программирования в городе Черкесске</t>
  </si>
  <si>
    <t>Телоха Елена Сергеевна</t>
  </si>
  <si>
    <t>Арт-Архыз - фестиваль визуального искусства</t>
  </si>
  <si>
    <t>Темираева Мадина Эльбрусовна</t>
  </si>
  <si>
    <t>Здоровые дети-будущее нации!</t>
  </si>
  <si>
    <t>Тимонина  Инна Александровна</t>
  </si>
  <si>
    <t>Комиссия по оценке качества образования</t>
  </si>
  <si>
    <t>Тимофеев Дмитрий Игоревич</t>
  </si>
  <si>
    <t>Дворовый спорт - залог здоровья молодёжи</t>
  </si>
  <si>
    <t>Тличежева Розанна Радиковна</t>
  </si>
  <si>
    <t>ЦЕНТР ТВОРЧЕСТВА И ЭСТЕТИКИ "Студия Розанны тличежевой"</t>
  </si>
  <si>
    <t>Тлостанов Мурат Хасанович</t>
  </si>
  <si>
    <t>Молодёжь против наркотиков</t>
  </si>
  <si>
    <t>Тогоев Альберт Константинович</t>
  </si>
  <si>
    <t>Kona authentic</t>
  </si>
  <si>
    <t>Токов Аскер Заурбекович</t>
  </si>
  <si>
    <t>шаг в будущее</t>
  </si>
  <si>
    <t>Толдиев Зураб Магомедович</t>
  </si>
  <si>
    <t>Искусство железа</t>
  </si>
  <si>
    <t>Тоторкулов Ибрагим Ильясович</t>
  </si>
  <si>
    <t>Интернет магазин одежды обуви и акссесуаров "Либерти"</t>
  </si>
  <si>
    <t>Трамова Альбина Владимировна</t>
  </si>
  <si>
    <t>Анимационная компания "Улыбка"</t>
  </si>
  <si>
    <t>Туаев Андрей Владимирович</t>
  </si>
  <si>
    <t>Первый международный журнал</t>
  </si>
  <si>
    <t>Туркменов Айвар Хамзатович</t>
  </si>
  <si>
    <t>Школьные Кавказские игры от Астрахани до Крыма</t>
  </si>
  <si>
    <t>Туручиев Абдурахим Алиевич</t>
  </si>
  <si>
    <t>Молодежня бизнес-сессия "Ты - предприниматель"</t>
  </si>
  <si>
    <t>Тутаев Джамалейл Магометович</t>
  </si>
  <si>
    <t>Белая ладья</t>
  </si>
  <si>
    <t>Тутаев Руслан Азматович</t>
  </si>
  <si>
    <t>Школа кроссфита</t>
  </si>
  <si>
    <t>Тушиев Абдурахман Гаджимамедович</t>
  </si>
  <si>
    <t>Великие имена Кавказа</t>
  </si>
  <si>
    <t>Узденов Расул Анзорович</t>
  </si>
  <si>
    <t>Уколова Анастасия Сергеевна</t>
  </si>
  <si>
    <t>Система оповещения предпринимателей о формах государственной поддержки и иных мероприятиях</t>
  </si>
  <si>
    <t>Ульбашева Джамиля Руслановна</t>
  </si>
  <si>
    <t>Земля моих предков моими глазами</t>
  </si>
  <si>
    <t>Уначева Зарина Геннадьевна</t>
  </si>
  <si>
    <t>Спортивная Кабардино-Балкария</t>
  </si>
  <si>
    <t>Урусова  Милана  Анатольевна</t>
  </si>
  <si>
    <t>Гражданский активист</t>
  </si>
  <si>
    <t>Урусова Аминат Батдаловна</t>
  </si>
  <si>
    <t>Читательский клуб</t>
  </si>
  <si>
    <t>Фахардинов Рустам Рамильевич</t>
  </si>
  <si>
    <t>Безопасность на водных объектах</t>
  </si>
  <si>
    <t>Фашмухов Рустам Амирханович</t>
  </si>
  <si>
    <t>Золотые руки</t>
  </si>
  <si>
    <t>Федотова Светлана Юрьевна</t>
  </si>
  <si>
    <t>Коворкинг - центр (Твоё Время)</t>
  </si>
  <si>
    <t>Филиппов Дмитрий Сергеевич</t>
  </si>
  <si>
    <t>Лазертаг</t>
  </si>
  <si>
    <t>Хабалов  Владислав  Русланович</t>
  </si>
  <si>
    <t>Дом национальной моды "Кацавейка"</t>
  </si>
  <si>
    <t>Хавалов Гаджимурад Айвазович</t>
  </si>
  <si>
    <t>Республиканский молодежный чемпионат по шахматам</t>
  </si>
  <si>
    <t>Хадаев Алан Олегович</t>
  </si>
  <si>
    <t>Обучение журналистов дополнительным специальностям</t>
  </si>
  <si>
    <t>Хадиев Висраил Ахметович</t>
  </si>
  <si>
    <t>Спортивное молодежное движение "Турнк-мен"</t>
  </si>
  <si>
    <t>Хаева Таисия Игорьевна</t>
  </si>
  <si>
    <t>межрегиональная олимпиада школьников</t>
  </si>
  <si>
    <t>Хакулов Марат Мухамедович</t>
  </si>
  <si>
    <t>Организация сбора пластиковых отходов и передача их для дальнейшей переработки</t>
  </si>
  <si>
    <t>Халилова Зарема Адилбеговна</t>
  </si>
  <si>
    <t>Актуальные дискуссии в клубе гражданских активистов "Молодежная инициатива"</t>
  </si>
  <si>
    <t>Халухаев Ахметхан Генадиевич</t>
  </si>
  <si>
    <t>Медицинский молодежный центр UVENTA</t>
  </si>
  <si>
    <t>Хамхоев Батыр Юсупович</t>
  </si>
  <si>
    <t>Историческая память</t>
  </si>
  <si>
    <t>Хамхоев Ислам Тамерланович</t>
  </si>
  <si>
    <t>Хамхоев Руслан Муссаевич</t>
  </si>
  <si>
    <t>Молодые мастера</t>
  </si>
  <si>
    <t>Хапаева Азима Тауджигитовна</t>
  </si>
  <si>
    <t>спорт у подножья Эльбруса</t>
  </si>
  <si>
    <t>Харсиев Амирхан Хасанович</t>
  </si>
  <si>
    <t>универсальная спортивная площадка для игры в баскетбол и волейбол</t>
  </si>
  <si>
    <t>Хасбулатов Темирлан Мурзабиевич</t>
  </si>
  <si>
    <t>Светлое будущее</t>
  </si>
  <si>
    <t>Хатипов Мурад Абдусаламович</t>
  </si>
  <si>
    <t>Наши герои</t>
  </si>
  <si>
    <t>Хацуков Азамат Мулидович</t>
  </si>
  <si>
    <t>Зеленый мир</t>
  </si>
  <si>
    <t>Хачатурянц Григорий Вагаршакович</t>
  </si>
  <si>
    <t>Дорога улыбок</t>
  </si>
  <si>
    <t>Хачукова Алина Хизировна</t>
  </si>
  <si>
    <t>Медиа группа "Школа Добрососедства"</t>
  </si>
  <si>
    <t>Хашагульгов Муслим Тагирович</t>
  </si>
  <si>
    <t>Политический клуб "Евразийская цивилизация в Центре"</t>
  </si>
  <si>
    <t>Хашукоева Марианна Наурбиевна</t>
  </si>
  <si>
    <t>Хон Артур Александрович</t>
  </si>
  <si>
    <t>Завод пластиковых окон</t>
  </si>
  <si>
    <t>Хугаев Хетаг Русланович</t>
  </si>
  <si>
    <t>Молодёжный новостной центр</t>
  </si>
  <si>
    <t>Хусаинов Кюри Мухмадиевич</t>
  </si>
  <si>
    <t>Помним Поймем</t>
  </si>
  <si>
    <t>Цездоев Ибрагим Магометович</t>
  </si>
  <si>
    <t>Медиа Центр Имэйджинэйшен</t>
  </si>
  <si>
    <t>Цеов Эдуард Авдиевич</t>
  </si>
  <si>
    <t>Мы за здоровый образ жизни</t>
  </si>
  <si>
    <t>Цечоев Аслан Ахметович</t>
  </si>
  <si>
    <t>Цечоев Аслан Курейшович</t>
  </si>
  <si>
    <t>Победа деда</t>
  </si>
  <si>
    <t>Цидаев Азамат Маратович</t>
  </si>
  <si>
    <t>«Мир на Кавказе – стабильность России»</t>
  </si>
  <si>
    <t>Цуров Ислам Русланович</t>
  </si>
  <si>
    <t>INGARTSTUDIO</t>
  </si>
  <si>
    <t>Чапанов Рустам Макшерипович</t>
  </si>
  <si>
    <t>Создание центра психологической поддержки молодым семьям потерявщим детей</t>
  </si>
  <si>
    <t>Черенкова Елена Александровна</t>
  </si>
  <si>
    <t>Молодой журналист</t>
  </si>
  <si>
    <t>Чернова Анастасия Александровна</t>
  </si>
  <si>
    <t>Не проспи свое будущее. Действуй!</t>
  </si>
  <si>
    <t>Черных Михаил Александрович</t>
  </si>
  <si>
    <t>Последняя сигарета</t>
  </si>
  <si>
    <t>Чернышова Оксана Андреевна</t>
  </si>
  <si>
    <t>Северо-кавказский экономический студенческий форум</t>
  </si>
  <si>
    <t>Чернышова Юлия Евгеньевна</t>
  </si>
  <si>
    <t>программа развития нравственной культуры и личностных качеств</t>
  </si>
  <si>
    <t>Черняев Александр Александрович</t>
  </si>
  <si>
    <t>Всероссийский чемптонат синхронного танца "Барахолка:Танцуй-продай"</t>
  </si>
  <si>
    <t>Чуксин Иван Сергеевич</t>
  </si>
  <si>
    <t>Пилотный проект "ИННОСАД"</t>
  </si>
  <si>
    <t>Шавтиков Артур Азретович</t>
  </si>
  <si>
    <t>Развитие культуры спорта</t>
  </si>
  <si>
    <t>Шаков Аслан Анзорович</t>
  </si>
  <si>
    <t>Экстрим спорт</t>
  </si>
  <si>
    <t>Шаповалова Яна Анатольевна</t>
  </si>
  <si>
    <t>Развитие Тимблдинга на основе веревочного парка "Барс"</t>
  </si>
  <si>
    <t>Шарипов Руслан Шарипович</t>
  </si>
  <si>
    <t>Школа молодого предпринимателя</t>
  </si>
  <si>
    <t>Шахбанов Курбан Тажудинович</t>
  </si>
  <si>
    <t>Территория 05</t>
  </si>
  <si>
    <t>Шахназарян Александр Габриелович</t>
  </si>
  <si>
    <t>ставропольская краевая школа КВН</t>
  </si>
  <si>
    <t>Шержуков Дмитрий Александрович</t>
  </si>
  <si>
    <t>Второй ежегодный форум молодых строителей</t>
  </si>
  <si>
    <t>Шершнева Валерия Владиславовна</t>
  </si>
  <si>
    <t>Студия флористического дизайна (Флёр бутик Валери)</t>
  </si>
  <si>
    <t>Шибилов Тимур Нихадович</t>
  </si>
  <si>
    <t>Dagtravel05</t>
  </si>
  <si>
    <t>Шихаев Осман Идрисович</t>
  </si>
  <si>
    <t>Благое дело</t>
  </si>
  <si>
    <t>Шихшинатова Амина Арслановна</t>
  </si>
  <si>
    <t>ZOOM</t>
  </si>
  <si>
    <t>Шляхто Ангелина Александровна</t>
  </si>
  <si>
    <t>Вовлечение молодежи в спортивную жизнь, с помощью мероприятий. в ЖК "Олимпийский"</t>
  </si>
  <si>
    <t>Шурыгина Татьяна Романовна</t>
  </si>
  <si>
    <t>Экскурсии по городу</t>
  </si>
  <si>
    <t>Шхагошев Заур  Фуадович</t>
  </si>
  <si>
    <t>Региональный конкурс молодежных туристских проектов "Территория гостеприимства"</t>
  </si>
  <si>
    <t>Шхагошев Хусин Фуадович</t>
  </si>
  <si>
    <t>Центр переподготовки кадров в сфере туризма</t>
  </si>
  <si>
    <t>Эбзеев Темирлан Эльдарович</t>
  </si>
  <si>
    <t>Помогай.ru</t>
  </si>
  <si>
    <t>Элеманов Артур Хусейнович</t>
  </si>
  <si>
    <t>ЖКХ и строительство</t>
  </si>
  <si>
    <t>Эрикенов Борис Пазилевич</t>
  </si>
  <si>
    <t>Оздоровительный клуб "Тонус"</t>
  </si>
  <si>
    <t>Эркенов Алан Расулович</t>
  </si>
  <si>
    <t>Конный прокат "Гунн"</t>
  </si>
  <si>
    <t>Эркенов Альберт Тохтарович</t>
  </si>
  <si>
    <t>Спорт для всех</t>
  </si>
  <si>
    <t>Эркенов Ильяс Тохтарович</t>
  </si>
  <si>
    <t>Художественно-хореографический ансамбль Снежный барс</t>
  </si>
  <si>
    <t>Эркенов Хаджидаут Алибекович</t>
  </si>
  <si>
    <t>Кибер команда</t>
  </si>
  <si>
    <t>Эрсабиев  Лом-Али Насреддинович</t>
  </si>
  <si>
    <t>Фестиваль боевых искусств</t>
  </si>
  <si>
    <t>Эсмурзиев  Жабраил  Магомед-Баширович</t>
  </si>
  <si>
    <t>Информационная компания СтопING</t>
  </si>
  <si>
    <t>Юрина Анастасия Андреевна</t>
  </si>
  <si>
    <t>Предпроектная документация Константиногорской крепости</t>
  </si>
  <si>
    <t>Юсупов  Джабраил  Османович</t>
  </si>
  <si>
    <t>Интернет - флешмоб Готов к труду и обороне"</t>
  </si>
  <si>
    <t>Юшков Игорь Васильевич</t>
  </si>
  <si>
    <t>Быстрый пластик</t>
  </si>
  <si>
    <t>Яковенко Михаил Михайлович</t>
  </si>
  <si>
    <t>Палаточный лагерь</t>
  </si>
  <si>
    <t>Якушев Андрей Александрович</t>
  </si>
  <si>
    <t>серия спортивных соревнований</t>
  </si>
  <si>
    <t>Янгулбаев Зелимхан Абдулкадырович</t>
  </si>
  <si>
    <t>Первый шаг в политику</t>
  </si>
  <si>
    <t>Янгулбаев Ибрагим Абдулкадырович</t>
  </si>
  <si>
    <t>Центр социализации молодых людей, освободившихся из мест свободы</t>
  </si>
  <si>
    <t>Яндиев Асхаб Юнусович</t>
  </si>
  <si>
    <t>Мобильный приложение Я волонтер</t>
  </si>
  <si>
    <t>Янукян Давид Эдуардович</t>
  </si>
  <si>
    <t>Изучение пылеобразования в атмосфере городов-курортов туристического кластера КМВ</t>
  </si>
  <si>
    <t>Магомедова    Ниярханум Камиловна</t>
  </si>
  <si>
    <t>Интерактивная карта молодежной инфраструктуры СКФО</t>
  </si>
  <si>
    <t>Уциев  Абумуслим Харонович</t>
  </si>
  <si>
    <t>Кто, если не мы</t>
  </si>
  <si>
    <t>Белик Сергей Русланович</t>
  </si>
  <si>
    <t>Балкарова  Анжелика Анзоровна</t>
  </si>
  <si>
    <t>Наследие гор</t>
  </si>
  <si>
    <t>Зангиева Алина Ахсарбековна</t>
  </si>
  <si>
    <t>Штаб патриотических клубов СКФО</t>
  </si>
  <si>
    <t>Рябинин Анатолий Павлович</t>
  </si>
  <si>
    <t>Парк воркаута</t>
  </si>
  <si>
    <t>Ниматулаев Нариман Муртазаливич</t>
  </si>
  <si>
    <t>Капля жизни</t>
  </si>
  <si>
    <t>№</t>
  </si>
  <si>
    <t>Список победителей Конкурса молодежных проектов Всекавказского молодежного форума среди граждан Российской Федерации, на которых ориентирована Стратегия государственной молодежной политики в Российской Федерации, утвержденная распоряжением Правительства Российской Федерации от 18 декабря 2006 г. № 1760-р, и которые постоянно проживают на территории Северо-Кавказского федерального округа и реализуют авторские социально ориентированные проекты на территории Российской Федерации</t>
  </si>
  <si>
    <t>Прогрессия</t>
  </si>
  <si>
    <t>Повышение правовой грамотности молодежи</t>
  </si>
  <si>
    <t>Организация перепелиной фермы</t>
  </si>
  <si>
    <t>Нагоев Татархан Теморланович</t>
  </si>
  <si>
    <t>Площадка для игры в пинг-понг</t>
  </si>
  <si>
    <t>Чербижев  Магомед Мусаевич</t>
  </si>
  <si>
    <t>Прокат квадроциклов</t>
  </si>
  <si>
    <t>Томова Макка Ахметовна</t>
  </si>
  <si>
    <t>Тифловертикаль ING</t>
  </si>
  <si>
    <t>Рука</t>
  </si>
  <si>
    <t>Карачаев  Альберт Русланович</t>
  </si>
  <si>
    <t>Кавказские игры</t>
  </si>
  <si>
    <t>Спирин Петр Николаевич</t>
  </si>
  <si>
    <t>Молодежный гражданско-патриотический, культурно-образовательный форум "Казачий Лидер - 2015"</t>
  </si>
  <si>
    <t>Создание сайта для ручной работы молодых мастеров и продвижения изделий</t>
  </si>
  <si>
    <t>Коркмазов Тимурлан Рашидович</t>
  </si>
  <si>
    <t>Школа самообороны</t>
  </si>
  <si>
    <t>Сумма гранта (в тыс. руб.)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</si>
</sst>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0"/>
  <sheetViews>
    <sheetView tabSelected="1" workbookViewId="0">
      <selection activeCell="O5" sqref="O5"/>
    </sheetView>
  </sheetViews>
  <sheetFormatPr defaultRowHeight="15"/>
  <cols>
    <col min="1" max="1" width="4.85546875" customWidth="1"/>
    <col min="2" max="2" width="29.140625" customWidth="1"/>
    <col min="3" max="3" width="52.140625" customWidth="1"/>
    <col min="4" max="4" width="35.7109375" customWidth="1"/>
  </cols>
  <sheetData>
    <row r="1" spans="1:5" ht="99" customHeight="1">
      <c r="A1" s="3" t="s">
        <v>1047</v>
      </c>
      <c r="B1" s="4"/>
      <c r="C1" s="4"/>
      <c r="D1" s="4"/>
      <c r="E1" s="4"/>
    </row>
    <row r="2" spans="1:5" ht="63">
      <c r="A2" s="1" t="s">
        <v>1046</v>
      </c>
      <c r="B2" s="2" t="s">
        <v>0</v>
      </c>
      <c r="C2" s="2" t="s">
        <v>1</v>
      </c>
      <c r="D2" s="2" t="s">
        <v>2</v>
      </c>
      <c r="E2" s="2" t="s">
        <v>1065</v>
      </c>
    </row>
    <row r="3" spans="1:5" ht="31.5">
      <c r="A3" s="1">
        <v>1</v>
      </c>
      <c r="B3" s="1" t="s">
        <v>9</v>
      </c>
      <c r="C3" s="1" t="s">
        <v>10</v>
      </c>
      <c r="D3" s="1" t="s">
        <v>8</v>
      </c>
      <c r="E3" s="1">
        <v>500</v>
      </c>
    </row>
    <row r="4" spans="1:5" ht="31.5">
      <c r="A4" s="1">
        <v>2</v>
      </c>
      <c r="B4" s="1" t="s">
        <v>51</v>
      </c>
      <c r="C4" s="1" t="s">
        <v>52</v>
      </c>
      <c r="D4" s="1" t="s">
        <v>32</v>
      </c>
      <c r="E4" s="1">
        <v>500</v>
      </c>
    </row>
    <row r="5" spans="1:5" ht="31.5">
      <c r="A5" s="1">
        <v>3</v>
      </c>
      <c r="B5" s="1" t="s">
        <v>167</v>
      </c>
      <c r="C5" s="1" t="s">
        <v>168</v>
      </c>
      <c r="D5" s="1" t="s">
        <v>13</v>
      </c>
      <c r="E5" s="1">
        <v>500</v>
      </c>
    </row>
    <row r="6" spans="1:5" ht="31.5">
      <c r="A6" s="1">
        <v>4</v>
      </c>
      <c r="B6" s="1" t="s">
        <v>350</v>
      </c>
      <c r="C6" s="1" t="s">
        <v>351</v>
      </c>
      <c r="D6" s="1" t="s">
        <v>39</v>
      </c>
      <c r="E6" s="1">
        <v>500</v>
      </c>
    </row>
    <row r="7" spans="1:5" ht="31.5">
      <c r="A7" s="1">
        <v>5</v>
      </c>
      <c r="B7" s="1" t="s">
        <v>446</v>
      </c>
      <c r="C7" s="1" t="s">
        <v>447</v>
      </c>
      <c r="D7" s="1" t="s">
        <v>77</v>
      </c>
      <c r="E7" s="1">
        <v>500</v>
      </c>
    </row>
    <row r="8" spans="1:5" ht="31.5">
      <c r="A8" s="1">
        <v>6</v>
      </c>
      <c r="B8" s="1" t="s">
        <v>550</v>
      </c>
      <c r="C8" s="1" t="s">
        <v>551</v>
      </c>
      <c r="D8" s="1" t="s">
        <v>5</v>
      </c>
      <c r="E8" s="1">
        <v>500</v>
      </c>
    </row>
    <row r="9" spans="1:5" ht="31.5">
      <c r="A9" s="1">
        <v>7</v>
      </c>
      <c r="B9" s="1" t="s">
        <v>564</v>
      </c>
      <c r="C9" s="1" t="s">
        <v>565</v>
      </c>
      <c r="D9" s="1" t="s">
        <v>32</v>
      </c>
      <c r="E9" s="1">
        <v>500</v>
      </c>
    </row>
    <row r="10" spans="1:5" ht="31.5">
      <c r="A10" s="1">
        <v>8</v>
      </c>
      <c r="B10" s="1" t="s">
        <v>622</v>
      </c>
      <c r="C10" s="1" t="s">
        <v>623</v>
      </c>
      <c r="D10" s="1" t="s">
        <v>50</v>
      </c>
      <c r="E10" s="1">
        <v>500</v>
      </c>
    </row>
    <row r="11" spans="1:5" ht="31.5">
      <c r="A11" s="1">
        <v>9</v>
      </c>
      <c r="B11" s="1" t="s">
        <v>648</v>
      </c>
      <c r="C11" s="1" t="s">
        <v>649</v>
      </c>
      <c r="D11" s="1" t="s">
        <v>8</v>
      </c>
      <c r="E11" s="1">
        <v>500</v>
      </c>
    </row>
    <row r="12" spans="1:5" ht="31.5">
      <c r="A12" s="1">
        <v>10</v>
      </c>
      <c r="B12" s="1" t="s">
        <v>861</v>
      </c>
      <c r="C12" s="1" t="s">
        <v>862</v>
      </c>
      <c r="D12" s="1" t="s">
        <v>39</v>
      </c>
      <c r="E12" s="1">
        <v>500</v>
      </c>
    </row>
    <row r="13" spans="1:5" ht="31.5">
      <c r="A13" s="1">
        <v>11</v>
      </c>
      <c r="B13" s="1" t="s">
        <v>787</v>
      </c>
      <c r="C13" s="1" t="s">
        <v>788</v>
      </c>
      <c r="D13" s="1" t="s">
        <v>39</v>
      </c>
      <c r="E13" s="1">
        <v>300</v>
      </c>
    </row>
    <row r="14" spans="1:5" ht="31.5">
      <c r="A14" s="1">
        <v>12</v>
      </c>
      <c r="B14" s="1" t="s">
        <v>6</v>
      </c>
      <c r="C14" s="1" t="s">
        <v>7</v>
      </c>
      <c r="D14" s="1" t="s">
        <v>8</v>
      </c>
      <c r="E14" s="1">
        <v>300</v>
      </c>
    </row>
    <row r="15" spans="1:5" ht="31.5">
      <c r="A15" s="1">
        <v>13</v>
      </c>
      <c r="B15" s="1" t="s">
        <v>14</v>
      </c>
      <c r="C15" s="1" t="s">
        <v>15</v>
      </c>
      <c r="D15" s="1" t="s">
        <v>8</v>
      </c>
      <c r="E15" s="1">
        <v>300</v>
      </c>
    </row>
    <row r="16" spans="1:5" ht="31.5">
      <c r="A16" s="1">
        <v>14</v>
      </c>
      <c r="B16" s="1" t="s">
        <v>18</v>
      </c>
      <c r="C16" s="1" t="s">
        <v>19</v>
      </c>
      <c r="D16" s="1" t="s">
        <v>13</v>
      </c>
      <c r="E16" s="1">
        <v>300</v>
      </c>
    </row>
    <row r="17" spans="1:5" ht="31.5">
      <c r="A17" s="1">
        <v>15</v>
      </c>
      <c r="B17" s="1" t="s">
        <v>30</v>
      </c>
      <c r="C17" s="1" t="s">
        <v>31</v>
      </c>
      <c r="D17" s="1" t="s">
        <v>32</v>
      </c>
      <c r="E17" s="1">
        <v>300</v>
      </c>
    </row>
    <row r="18" spans="1:5" ht="31.5">
      <c r="A18" s="1">
        <v>16</v>
      </c>
      <c r="B18" s="1" t="s">
        <v>33</v>
      </c>
      <c r="C18" s="1" t="s">
        <v>34</v>
      </c>
      <c r="D18" s="1" t="s">
        <v>8</v>
      </c>
      <c r="E18" s="1">
        <v>300</v>
      </c>
    </row>
    <row r="19" spans="1:5" ht="15.75">
      <c r="A19" s="1">
        <v>17</v>
      </c>
      <c r="B19" s="1" t="s">
        <v>59</v>
      </c>
      <c r="C19" s="1" t="s">
        <v>60</v>
      </c>
      <c r="D19" s="1" t="s">
        <v>8</v>
      </c>
      <c r="E19" s="1">
        <v>300</v>
      </c>
    </row>
    <row r="20" spans="1:5" ht="31.5">
      <c r="A20" s="1">
        <v>18</v>
      </c>
      <c r="B20" s="1" t="s">
        <v>63</v>
      </c>
      <c r="C20" s="1" t="s">
        <v>64</v>
      </c>
      <c r="D20" s="1" t="s">
        <v>8</v>
      </c>
      <c r="E20" s="1">
        <v>300</v>
      </c>
    </row>
    <row r="21" spans="1:5" ht="31.5">
      <c r="A21" s="1">
        <v>19</v>
      </c>
      <c r="B21" s="1" t="s">
        <v>88</v>
      </c>
      <c r="C21" s="1" t="s">
        <v>89</v>
      </c>
      <c r="D21" s="1" t="s">
        <v>32</v>
      </c>
      <c r="E21" s="1">
        <v>300</v>
      </c>
    </row>
    <row r="22" spans="1:5" ht="47.25">
      <c r="A22" s="1">
        <v>20</v>
      </c>
      <c r="B22" s="1" t="s">
        <v>102</v>
      </c>
      <c r="C22" s="1" t="s">
        <v>103</v>
      </c>
      <c r="D22" s="1" t="s">
        <v>77</v>
      </c>
      <c r="E22" s="1">
        <v>300</v>
      </c>
    </row>
    <row r="23" spans="1:5" ht="31.5">
      <c r="A23" s="1">
        <v>21</v>
      </c>
      <c r="B23" s="1" t="s">
        <v>134</v>
      </c>
      <c r="C23" s="1" t="s">
        <v>135</v>
      </c>
      <c r="D23" s="1" t="s">
        <v>8</v>
      </c>
      <c r="E23" s="1">
        <v>300</v>
      </c>
    </row>
    <row r="24" spans="1:5" ht="15.75">
      <c r="A24" s="1">
        <v>22</v>
      </c>
      <c r="B24" s="1" t="s">
        <v>148</v>
      </c>
      <c r="C24" s="1" t="s">
        <v>149</v>
      </c>
      <c r="D24" s="1" t="s">
        <v>32</v>
      </c>
      <c r="E24" s="1">
        <v>300</v>
      </c>
    </row>
    <row r="25" spans="1:5" ht="31.5">
      <c r="A25" s="1">
        <v>23</v>
      </c>
      <c r="B25" s="1" t="s">
        <v>173</v>
      </c>
      <c r="C25" s="1" t="s">
        <v>174</v>
      </c>
      <c r="D25" s="1" t="s">
        <v>8</v>
      </c>
      <c r="E25" s="1">
        <v>300</v>
      </c>
    </row>
    <row r="26" spans="1:5" ht="31.5">
      <c r="A26" s="1">
        <v>24</v>
      </c>
      <c r="B26" s="1" t="s">
        <v>274</v>
      </c>
      <c r="C26" s="1" t="s">
        <v>275</v>
      </c>
      <c r="D26" s="1" t="s">
        <v>32</v>
      </c>
      <c r="E26" s="1">
        <v>300</v>
      </c>
    </row>
    <row r="27" spans="1:5" ht="15.75">
      <c r="A27" s="1">
        <v>25</v>
      </c>
      <c r="B27" s="1" t="s">
        <v>292</v>
      </c>
      <c r="C27" s="1" t="s">
        <v>293</v>
      </c>
      <c r="D27" s="1" t="s">
        <v>32</v>
      </c>
      <c r="E27" s="1">
        <v>300</v>
      </c>
    </row>
    <row r="28" spans="1:5" ht="15.75">
      <c r="A28" s="1">
        <v>26</v>
      </c>
      <c r="B28" s="1" t="s">
        <v>312</v>
      </c>
      <c r="C28" s="1" t="s">
        <v>313</v>
      </c>
      <c r="D28" s="1" t="s">
        <v>13</v>
      </c>
      <c r="E28" s="1">
        <v>300</v>
      </c>
    </row>
    <row r="29" spans="1:5" ht="31.5">
      <c r="A29" s="1">
        <v>27</v>
      </c>
      <c r="B29" s="1" t="s">
        <v>332</v>
      </c>
      <c r="C29" s="1" t="s">
        <v>333</v>
      </c>
      <c r="D29" s="1" t="s">
        <v>77</v>
      </c>
      <c r="E29" s="1">
        <v>300</v>
      </c>
    </row>
    <row r="30" spans="1:5" ht="31.5">
      <c r="A30" s="1">
        <v>28</v>
      </c>
      <c r="B30" s="1" t="s">
        <v>370</v>
      </c>
      <c r="C30" s="1" t="s">
        <v>371</v>
      </c>
      <c r="D30" s="1" t="s">
        <v>32</v>
      </c>
      <c r="E30" s="1">
        <v>300</v>
      </c>
    </row>
    <row r="31" spans="1:5" ht="31.5">
      <c r="A31" s="1">
        <v>29</v>
      </c>
      <c r="B31" s="1" t="s">
        <v>378</v>
      </c>
      <c r="C31" s="1" t="s">
        <v>379</v>
      </c>
      <c r="D31" s="1" t="s">
        <v>5</v>
      </c>
      <c r="E31" s="1">
        <v>300</v>
      </c>
    </row>
    <row r="32" spans="1:5" ht="15.75">
      <c r="A32" s="1">
        <v>30</v>
      </c>
      <c r="B32" s="1" t="s">
        <v>380</v>
      </c>
      <c r="C32" s="1" t="s">
        <v>381</v>
      </c>
      <c r="D32" s="1" t="s">
        <v>77</v>
      </c>
      <c r="E32" s="1">
        <v>300</v>
      </c>
    </row>
    <row r="33" spans="1:5" ht="31.5">
      <c r="A33" s="1">
        <v>31</v>
      </c>
      <c r="B33" s="1" t="s">
        <v>394</v>
      </c>
      <c r="C33" s="1" t="s">
        <v>395</v>
      </c>
      <c r="D33" s="1" t="s">
        <v>32</v>
      </c>
      <c r="E33" s="1">
        <v>300</v>
      </c>
    </row>
    <row r="34" spans="1:5" ht="31.5">
      <c r="A34" s="1">
        <v>32</v>
      </c>
      <c r="B34" s="1" t="s">
        <v>396</v>
      </c>
      <c r="C34" s="1" t="s">
        <v>397</v>
      </c>
      <c r="D34" s="1" t="s">
        <v>32</v>
      </c>
      <c r="E34" s="1">
        <v>300</v>
      </c>
    </row>
    <row r="35" spans="1:5" ht="31.5">
      <c r="A35" s="1">
        <v>33</v>
      </c>
      <c r="B35" s="1" t="s">
        <v>398</v>
      </c>
      <c r="C35" s="1" t="s">
        <v>399</v>
      </c>
      <c r="D35" s="1" t="s">
        <v>13</v>
      </c>
      <c r="E35" s="1">
        <v>300</v>
      </c>
    </row>
    <row r="36" spans="1:5" ht="31.5">
      <c r="A36" s="1">
        <v>34</v>
      </c>
      <c r="B36" s="1" t="s">
        <v>408</v>
      </c>
      <c r="C36" s="1" t="s">
        <v>409</v>
      </c>
      <c r="D36" s="1" t="s">
        <v>32</v>
      </c>
      <c r="E36" s="1">
        <v>300</v>
      </c>
    </row>
    <row r="37" spans="1:5" ht="31.5">
      <c r="A37" s="1">
        <v>35</v>
      </c>
      <c r="B37" s="1" t="s">
        <v>424</v>
      </c>
      <c r="C37" s="1" t="s">
        <v>425</v>
      </c>
      <c r="D37" s="1" t="s">
        <v>77</v>
      </c>
      <c r="E37" s="1">
        <v>300</v>
      </c>
    </row>
    <row r="38" spans="1:5" ht="47.25">
      <c r="A38" s="1">
        <v>36</v>
      </c>
      <c r="B38" s="1" t="s">
        <v>432</v>
      </c>
      <c r="C38" s="1" t="s">
        <v>433</v>
      </c>
      <c r="D38" s="1" t="s">
        <v>8</v>
      </c>
      <c r="E38" s="1">
        <v>300</v>
      </c>
    </row>
    <row r="39" spans="1:5" ht="31.5">
      <c r="A39" s="1">
        <v>37</v>
      </c>
      <c r="B39" s="1" t="s">
        <v>438</v>
      </c>
      <c r="C39" s="1" t="s">
        <v>439</v>
      </c>
      <c r="D39" s="1" t="s">
        <v>32</v>
      </c>
      <c r="E39" s="1">
        <v>300</v>
      </c>
    </row>
    <row r="40" spans="1:5" ht="31.5">
      <c r="A40" s="1">
        <v>38</v>
      </c>
      <c r="B40" s="1" t="s">
        <v>482</v>
      </c>
      <c r="C40" s="1" t="s">
        <v>483</v>
      </c>
      <c r="D40" s="1" t="s">
        <v>8</v>
      </c>
      <c r="E40" s="1">
        <v>300</v>
      </c>
    </row>
    <row r="41" spans="1:5" ht="31.5">
      <c r="A41" s="1">
        <v>39</v>
      </c>
      <c r="B41" s="1" t="s">
        <v>494</v>
      </c>
      <c r="C41" s="1" t="s">
        <v>495</v>
      </c>
      <c r="D41" s="1" t="s">
        <v>32</v>
      </c>
      <c r="E41" s="1">
        <v>300</v>
      </c>
    </row>
    <row r="42" spans="1:5" ht="31.5">
      <c r="A42" s="1">
        <v>40</v>
      </c>
      <c r="B42" s="1" t="s">
        <v>502</v>
      </c>
      <c r="C42" s="1" t="s">
        <v>503</v>
      </c>
      <c r="D42" s="1" t="s">
        <v>32</v>
      </c>
      <c r="E42" s="1">
        <v>300</v>
      </c>
    </row>
    <row r="43" spans="1:5" ht="15.75">
      <c r="A43" s="1">
        <v>41</v>
      </c>
      <c r="B43" s="1" t="s">
        <v>512</v>
      </c>
      <c r="C43" s="1" t="s">
        <v>513</v>
      </c>
      <c r="D43" s="1" t="s">
        <v>32</v>
      </c>
      <c r="E43" s="1">
        <v>300</v>
      </c>
    </row>
    <row r="44" spans="1:5" ht="31.5">
      <c r="A44" s="1">
        <v>42</v>
      </c>
      <c r="B44" s="1" t="s">
        <v>544</v>
      </c>
      <c r="C44" s="1" t="s">
        <v>545</v>
      </c>
      <c r="D44" s="1" t="s">
        <v>5</v>
      </c>
      <c r="E44" s="1">
        <v>300</v>
      </c>
    </row>
    <row r="45" spans="1:5" ht="31.5">
      <c r="A45" s="1">
        <v>43</v>
      </c>
      <c r="B45" s="1" t="s">
        <v>562</v>
      </c>
      <c r="C45" s="1" t="s">
        <v>563</v>
      </c>
      <c r="D45" s="1" t="s">
        <v>77</v>
      </c>
      <c r="E45" s="1">
        <v>300</v>
      </c>
    </row>
    <row r="46" spans="1:5" ht="31.5">
      <c r="A46" s="1">
        <v>44</v>
      </c>
      <c r="B46" s="1" t="s">
        <v>576</v>
      </c>
      <c r="C46" s="1" t="s">
        <v>577</v>
      </c>
      <c r="D46" s="1" t="s">
        <v>32</v>
      </c>
      <c r="E46" s="1">
        <v>300</v>
      </c>
    </row>
    <row r="47" spans="1:5" ht="15.75">
      <c r="A47" s="1">
        <v>45</v>
      </c>
      <c r="B47" s="1" t="s">
        <v>578</v>
      </c>
      <c r="C47" s="1" t="s">
        <v>579</v>
      </c>
      <c r="D47" s="1" t="s">
        <v>8</v>
      </c>
      <c r="E47" s="1">
        <v>300</v>
      </c>
    </row>
    <row r="48" spans="1:5" ht="31.5">
      <c r="A48" s="1">
        <v>46</v>
      </c>
      <c r="B48" s="1" t="s">
        <v>596</v>
      </c>
      <c r="C48" s="1" t="s">
        <v>597</v>
      </c>
      <c r="D48" s="1" t="s">
        <v>8</v>
      </c>
      <c r="E48" s="1">
        <v>300</v>
      </c>
    </row>
    <row r="49" spans="1:5" ht="31.5">
      <c r="A49" s="1">
        <v>47</v>
      </c>
      <c r="B49" s="1" t="s">
        <v>600</v>
      </c>
      <c r="C49" s="1" t="s">
        <v>601</v>
      </c>
      <c r="D49" s="1" t="s">
        <v>8</v>
      </c>
      <c r="E49" s="1">
        <v>300</v>
      </c>
    </row>
    <row r="50" spans="1:5" ht="31.5">
      <c r="A50" s="1">
        <v>48</v>
      </c>
      <c r="B50" s="1" t="s">
        <v>606</v>
      </c>
      <c r="C50" s="1" t="s">
        <v>607</v>
      </c>
      <c r="D50" s="1" t="s">
        <v>8</v>
      </c>
      <c r="E50" s="1">
        <v>300</v>
      </c>
    </row>
    <row r="51" spans="1:5" ht="31.5">
      <c r="A51" s="1">
        <v>49</v>
      </c>
      <c r="B51" s="1" t="s">
        <v>654</v>
      </c>
      <c r="C51" s="1" t="s">
        <v>655</v>
      </c>
      <c r="D51" s="1" t="s">
        <v>8</v>
      </c>
      <c r="E51" s="1">
        <v>300</v>
      </c>
    </row>
    <row r="52" spans="1:5" ht="31.5">
      <c r="A52" s="1">
        <v>50</v>
      </c>
      <c r="B52" s="1" t="s">
        <v>666</v>
      </c>
      <c r="C52" s="1" t="s">
        <v>667</v>
      </c>
      <c r="D52" s="1" t="s">
        <v>32</v>
      </c>
      <c r="E52" s="1">
        <v>300</v>
      </c>
    </row>
    <row r="53" spans="1:5" ht="31.5">
      <c r="A53" s="1">
        <v>51</v>
      </c>
      <c r="B53" s="1" t="s">
        <v>696</v>
      </c>
      <c r="C53" s="1" t="s">
        <v>697</v>
      </c>
      <c r="D53" s="1" t="s">
        <v>8</v>
      </c>
      <c r="E53" s="1">
        <v>300</v>
      </c>
    </row>
    <row r="54" spans="1:5" ht="31.5">
      <c r="A54" s="1">
        <v>52</v>
      </c>
      <c r="B54" s="1" t="s">
        <v>708</v>
      </c>
      <c r="C54" s="1" t="s">
        <v>709</v>
      </c>
      <c r="D54" s="1" t="s">
        <v>8</v>
      </c>
      <c r="E54" s="1">
        <v>300</v>
      </c>
    </row>
    <row r="55" spans="1:5" ht="31.5">
      <c r="A55" s="1">
        <v>53</v>
      </c>
      <c r="B55" s="1" t="s">
        <v>747</v>
      </c>
      <c r="C55" s="1" t="s">
        <v>748</v>
      </c>
      <c r="D55" s="1" t="s">
        <v>32</v>
      </c>
      <c r="E55" s="1">
        <v>300</v>
      </c>
    </row>
    <row r="56" spans="1:5" ht="15.75">
      <c r="A56" s="1">
        <v>54</v>
      </c>
      <c r="B56" s="1" t="s">
        <v>755</v>
      </c>
      <c r="C56" s="1" t="s">
        <v>756</v>
      </c>
      <c r="D56" s="1" t="s">
        <v>32</v>
      </c>
      <c r="E56" s="1">
        <v>300</v>
      </c>
    </row>
    <row r="57" spans="1:5" ht="31.5">
      <c r="A57" s="1">
        <v>55</v>
      </c>
      <c r="B57" s="1" t="s">
        <v>765</v>
      </c>
      <c r="C57" s="1" t="s">
        <v>766</v>
      </c>
      <c r="D57" s="1" t="s">
        <v>77</v>
      </c>
      <c r="E57" s="1">
        <v>300</v>
      </c>
    </row>
    <row r="58" spans="1:5" ht="31.5">
      <c r="A58" s="1">
        <v>56</v>
      </c>
      <c r="B58" s="1" t="s">
        <v>775</v>
      </c>
      <c r="C58" s="1" t="s">
        <v>776</v>
      </c>
      <c r="D58" s="1" t="s">
        <v>5</v>
      </c>
      <c r="E58" s="1">
        <v>300</v>
      </c>
    </row>
    <row r="59" spans="1:5" ht="31.5">
      <c r="A59" s="1">
        <v>57</v>
      </c>
      <c r="B59" s="1" t="s">
        <v>781</v>
      </c>
      <c r="C59" s="1" t="s">
        <v>782</v>
      </c>
      <c r="D59" s="1" t="s">
        <v>8</v>
      </c>
      <c r="E59" s="1">
        <v>300</v>
      </c>
    </row>
    <row r="60" spans="1:5" ht="15.75">
      <c r="A60" s="1">
        <v>58</v>
      </c>
      <c r="B60" s="1" t="s">
        <v>795</v>
      </c>
      <c r="C60" s="1" t="s">
        <v>796</v>
      </c>
      <c r="D60" s="1" t="s">
        <v>13</v>
      </c>
      <c r="E60" s="1">
        <v>300</v>
      </c>
    </row>
    <row r="61" spans="1:5" ht="31.5">
      <c r="A61" s="1">
        <v>59</v>
      </c>
      <c r="B61" s="1" t="s">
        <v>805</v>
      </c>
      <c r="C61" s="1" t="s">
        <v>806</v>
      </c>
      <c r="D61" s="1" t="s">
        <v>32</v>
      </c>
      <c r="E61" s="1">
        <v>300</v>
      </c>
    </row>
    <row r="62" spans="1:5" ht="31.5">
      <c r="A62" s="1">
        <v>60</v>
      </c>
      <c r="B62" s="1" t="s">
        <v>821</v>
      </c>
      <c r="C62" s="1" t="s">
        <v>822</v>
      </c>
      <c r="D62" s="1" t="s">
        <v>8</v>
      </c>
      <c r="E62" s="1">
        <v>300</v>
      </c>
    </row>
    <row r="63" spans="1:5" ht="15.75">
      <c r="A63" s="1">
        <v>61</v>
      </c>
      <c r="B63" s="1" t="s">
        <v>823</v>
      </c>
      <c r="C63" s="1" t="s">
        <v>824</v>
      </c>
      <c r="D63" s="1" t="s">
        <v>13</v>
      </c>
      <c r="E63" s="1">
        <v>300</v>
      </c>
    </row>
    <row r="64" spans="1:5" ht="31.5">
      <c r="A64" s="1">
        <v>62</v>
      </c>
      <c r="B64" s="1" t="s">
        <v>835</v>
      </c>
      <c r="C64" s="1" t="s">
        <v>836</v>
      </c>
      <c r="D64" s="1" t="s">
        <v>8</v>
      </c>
      <c r="E64" s="1">
        <v>300</v>
      </c>
    </row>
    <row r="65" spans="1:5" ht="31.5">
      <c r="A65" s="1">
        <v>63</v>
      </c>
      <c r="B65" s="1" t="s">
        <v>845</v>
      </c>
      <c r="C65" s="1" t="s">
        <v>846</v>
      </c>
      <c r="D65" s="1" t="s">
        <v>5</v>
      </c>
      <c r="E65" s="1">
        <v>300</v>
      </c>
    </row>
    <row r="66" spans="1:5" ht="31.5">
      <c r="A66" s="1">
        <v>64</v>
      </c>
      <c r="B66" s="1" t="s">
        <v>875</v>
      </c>
      <c r="C66" s="1" t="s">
        <v>876</v>
      </c>
      <c r="D66" s="1" t="s">
        <v>8</v>
      </c>
      <c r="E66" s="1">
        <v>300</v>
      </c>
    </row>
    <row r="67" spans="1:5" ht="31.5">
      <c r="A67" s="1">
        <v>65</v>
      </c>
      <c r="B67" s="1" t="s">
        <v>921</v>
      </c>
      <c r="C67" s="1" t="s">
        <v>922</v>
      </c>
      <c r="D67" s="1" t="s">
        <v>8</v>
      </c>
      <c r="E67" s="1">
        <v>300</v>
      </c>
    </row>
    <row r="68" spans="1:5" ht="31.5">
      <c r="A68" s="1">
        <v>66</v>
      </c>
      <c r="B68" s="1" t="s">
        <v>927</v>
      </c>
      <c r="C68" s="1" t="s">
        <v>928</v>
      </c>
      <c r="D68" s="1" t="s">
        <v>5</v>
      </c>
      <c r="E68" s="1">
        <v>300</v>
      </c>
    </row>
    <row r="69" spans="1:5" ht="31.5">
      <c r="A69" s="1">
        <v>67</v>
      </c>
      <c r="B69" s="1" t="s">
        <v>947</v>
      </c>
      <c r="C69" s="1" t="s">
        <v>948</v>
      </c>
      <c r="D69" s="1" t="s">
        <v>5</v>
      </c>
      <c r="E69" s="1">
        <v>300</v>
      </c>
    </row>
    <row r="70" spans="1:5" ht="15.75">
      <c r="A70" s="1">
        <v>68</v>
      </c>
      <c r="B70" s="1" t="s">
        <v>965</v>
      </c>
      <c r="C70" s="1" t="s">
        <v>966</v>
      </c>
      <c r="D70" s="1" t="s">
        <v>32</v>
      </c>
      <c r="E70" s="1">
        <v>300</v>
      </c>
    </row>
    <row r="71" spans="1:5" ht="31.5">
      <c r="A71" s="1">
        <v>69</v>
      </c>
      <c r="B71" s="1" t="s">
        <v>977</v>
      </c>
      <c r="C71" s="1" t="s">
        <v>978</v>
      </c>
      <c r="D71" s="1" t="s">
        <v>32</v>
      </c>
      <c r="E71" s="1">
        <v>300</v>
      </c>
    </row>
    <row r="72" spans="1:5" ht="15.75">
      <c r="A72" s="1">
        <v>70</v>
      </c>
      <c r="B72" s="1" t="s">
        <v>1019</v>
      </c>
      <c r="C72" s="1" t="s">
        <v>1020</v>
      </c>
      <c r="D72" s="1" t="s">
        <v>32</v>
      </c>
      <c r="E72" s="1">
        <v>300</v>
      </c>
    </row>
    <row r="73" spans="1:5" ht="31.5">
      <c r="A73" s="1">
        <v>71</v>
      </c>
      <c r="B73" s="1" t="s">
        <v>1023</v>
      </c>
      <c r="C73" s="1" t="s">
        <v>1024</v>
      </c>
      <c r="D73" s="1" t="s">
        <v>32</v>
      </c>
      <c r="E73" s="1">
        <v>300</v>
      </c>
    </row>
    <row r="74" spans="1:5" ht="31.5">
      <c r="A74" s="1">
        <v>72</v>
      </c>
      <c r="B74" s="1" t="s">
        <v>1027</v>
      </c>
      <c r="C74" s="1" t="s">
        <v>1028</v>
      </c>
      <c r="D74" s="1" t="s">
        <v>13</v>
      </c>
      <c r="E74" s="1">
        <v>300</v>
      </c>
    </row>
    <row r="75" spans="1:5" ht="15.75">
      <c r="A75" s="1">
        <v>73</v>
      </c>
      <c r="B75" s="1" t="s">
        <v>1029</v>
      </c>
      <c r="C75" s="1" t="s">
        <v>1030</v>
      </c>
      <c r="D75" s="1" t="s">
        <v>50</v>
      </c>
      <c r="E75" s="1">
        <v>300</v>
      </c>
    </row>
    <row r="76" spans="1:5" ht="31.5">
      <c r="A76" s="1">
        <v>74</v>
      </c>
      <c r="B76" s="1" t="s">
        <v>1042</v>
      </c>
      <c r="C76" s="1" t="s">
        <v>1043</v>
      </c>
      <c r="D76" s="1" t="s">
        <v>32</v>
      </c>
      <c r="E76" s="1">
        <v>300</v>
      </c>
    </row>
    <row r="77" spans="1:5" ht="31.5">
      <c r="A77" s="1">
        <v>75</v>
      </c>
      <c r="B77" s="1" t="s">
        <v>660</v>
      </c>
      <c r="C77" s="1" t="s">
        <v>661</v>
      </c>
      <c r="D77" s="1" t="s">
        <v>32</v>
      </c>
      <c r="E77" s="1">
        <v>300</v>
      </c>
    </row>
    <row r="78" spans="1:5" ht="31.5">
      <c r="A78" s="1">
        <v>76</v>
      </c>
      <c r="B78" s="1" t="s">
        <v>570</v>
      </c>
      <c r="C78" s="1" t="s">
        <v>571</v>
      </c>
      <c r="D78" s="1" t="s">
        <v>77</v>
      </c>
      <c r="E78" s="1">
        <v>300</v>
      </c>
    </row>
    <row r="79" spans="1:5" ht="31.5">
      <c r="A79" s="1">
        <v>77</v>
      </c>
      <c r="B79" s="1" t="s">
        <v>106</v>
      </c>
      <c r="C79" s="1" t="s">
        <v>107</v>
      </c>
      <c r="D79" s="1" t="s">
        <v>50</v>
      </c>
      <c r="E79" s="1">
        <v>300</v>
      </c>
    </row>
    <row r="80" spans="1:5" ht="31.5">
      <c r="A80" s="1">
        <v>78</v>
      </c>
      <c r="B80" s="1" t="s">
        <v>318</v>
      </c>
      <c r="C80" s="1" t="s">
        <v>319</v>
      </c>
      <c r="D80" s="1" t="s">
        <v>50</v>
      </c>
      <c r="E80" s="1">
        <v>300</v>
      </c>
    </row>
    <row r="81" spans="1:5" ht="31.5">
      <c r="A81" s="1">
        <v>79</v>
      </c>
      <c r="B81" s="1" t="s">
        <v>183</v>
      </c>
      <c r="C81" s="1" t="s">
        <v>184</v>
      </c>
      <c r="D81" s="1" t="s">
        <v>39</v>
      </c>
      <c r="E81" s="1">
        <v>300</v>
      </c>
    </row>
    <row r="82" spans="1:5" ht="31.5">
      <c r="A82" s="1">
        <v>80</v>
      </c>
      <c r="B82" s="1" t="s">
        <v>656</v>
      </c>
      <c r="C82" s="1" t="s">
        <v>657</v>
      </c>
      <c r="D82" s="1" t="s">
        <v>39</v>
      </c>
      <c r="E82" s="1">
        <v>300</v>
      </c>
    </row>
    <row r="83" spans="1:5" ht="15.75">
      <c r="A83" s="1">
        <v>81</v>
      </c>
      <c r="B83" s="1" t="s">
        <v>1001</v>
      </c>
      <c r="C83" s="1" t="s">
        <v>1002</v>
      </c>
      <c r="D83" s="1" t="s">
        <v>39</v>
      </c>
      <c r="E83" s="1">
        <v>300</v>
      </c>
    </row>
    <row r="84" spans="1:5" ht="31.5">
      <c r="A84" s="1">
        <v>82</v>
      </c>
      <c r="B84" s="1" t="s">
        <v>310</v>
      </c>
      <c r="C84" s="1" t="s">
        <v>311</v>
      </c>
      <c r="D84" s="1" t="s">
        <v>13</v>
      </c>
      <c r="E84" s="1">
        <v>300</v>
      </c>
    </row>
    <row r="85" spans="1:5" ht="31.5">
      <c r="A85" s="1">
        <v>83</v>
      </c>
      <c r="B85" s="1" t="s">
        <v>336</v>
      </c>
      <c r="C85" s="1" t="s">
        <v>337</v>
      </c>
      <c r="D85" s="1" t="s">
        <v>39</v>
      </c>
      <c r="E85" s="1">
        <v>300</v>
      </c>
    </row>
    <row r="86" spans="1:5" ht="31.5">
      <c r="A86" s="1">
        <v>84</v>
      </c>
      <c r="B86" s="1" t="s">
        <v>516</v>
      </c>
      <c r="C86" s="1" t="s">
        <v>517</v>
      </c>
      <c r="D86" s="1" t="s">
        <v>13</v>
      </c>
      <c r="E86" s="1">
        <v>300</v>
      </c>
    </row>
    <row r="87" spans="1:5" ht="31.5">
      <c r="A87" s="1">
        <v>85</v>
      </c>
      <c r="B87" s="1" t="s">
        <v>448</v>
      </c>
      <c r="C87" s="1" t="s">
        <v>449</v>
      </c>
      <c r="D87" s="1" t="s">
        <v>77</v>
      </c>
      <c r="E87" s="1">
        <v>300</v>
      </c>
    </row>
    <row r="88" spans="1:5" ht="31.5">
      <c r="A88" s="1">
        <v>86</v>
      </c>
      <c r="B88" s="1" t="s">
        <v>1007</v>
      </c>
      <c r="C88" s="1" t="s">
        <v>1008</v>
      </c>
      <c r="D88" s="1" t="s">
        <v>39</v>
      </c>
      <c r="E88" s="1">
        <v>300</v>
      </c>
    </row>
    <row r="89" spans="1:5" ht="31.5">
      <c r="A89" s="1">
        <v>87</v>
      </c>
      <c r="B89" s="1" t="s">
        <v>338</v>
      </c>
      <c r="C89" s="1" t="s">
        <v>339</v>
      </c>
      <c r="D89" s="1" t="s">
        <v>39</v>
      </c>
      <c r="E89" s="1">
        <v>200</v>
      </c>
    </row>
    <row r="90" spans="1:5" ht="15.75">
      <c r="A90" s="1">
        <v>88</v>
      </c>
      <c r="B90" s="1" t="s">
        <v>86</v>
      </c>
      <c r="C90" s="1" t="s">
        <v>87</v>
      </c>
      <c r="D90" s="1" t="s">
        <v>13</v>
      </c>
      <c r="E90" s="1">
        <v>200</v>
      </c>
    </row>
    <row r="91" spans="1:5" ht="31.5">
      <c r="A91" s="1">
        <v>89</v>
      </c>
      <c r="B91" s="1" t="s">
        <v>863</v>
      </c>
      <c r="C91" s="1" t="s">
        <v>864</v>
      </c>
      <c r="D91" s="1" t="s">
        <v>39</v>
      </c>
      <c r="E91" s="1">
        <v>200</v>
      </c>
    </row>
    <row r="92" spans="1:5" ht="31.5">
      <c r="A92" s="1">
        <v>90</v>
      </c>
      <c r="B92" s="1" t="s">
        <v>1025</v>
      </c>
      <c r="C92" s="1" t="s">
        <v>1026</v>
      </c>
      <c r="D92" s="1" t="s">
        <v>13</v>
      </c>
      <c r="E92" s="1">
        <v>200</v>
      </c>
    </row>
    <row r="93" spans="1:5" ht="31.5">
      <c r="A93" s="1">
        <v>91</v>
      </c>
      <c r="B93" s="1" t="s">
        <v>258</v>
      </c>
      <c r="C93" s="1" t="s">
        <v>259</v>
      </c>
      <c r="D93" s="1" t="s">
        <v>50</v>
      </c>
      <c r="E93" s="1">
        <v>200</v>
      </c>
    </row>
    <row r="94" spans="1:5" ht="15.75">
      <c r="A94" s="1">
        <v>92</v>
      </c>
      <c r="B94" s="1" t="s">
        <v>330</v>
      </c>
      <c r="C94" s="1" t="s">
        <v>331</v>
      </c>
      <c r="D94" s="1" t="s">
        <v>32</v>
      </c>
      <c r="E94" s="1">
        <v>200</v>
      </c>
    </row>
    <row r="95" spans="1:5" ht="31.5">
      <c r="A95" s="1">
        <v>93</v>
      </c>
      <c r="B95" s="1" t="s">
        <v>22</v>
      </c>
      <c r="C95" s="1" t="s">
        <v>23</v>
      </c>
      <c r="D95" s="1" t="s">
        <v>8</v>
      </c>
      <c r="E95" s="1">
        <v>200</v>
      </c>
    </row>
    <row r="96" spans="1:5" ht="31.5">
      <c r="A96" s="1">
        <v>94</v>
      </c>
      <c r="B96" s="1" t="s">
        <v>24</v>
      </c>
      <c r="C96" s="1" t="s">
        <v>25</v>
      </c>
      <c r="D96" s="1" t="s">
        <v>8</v>
      </c>
      <c r="E96" s="1">
        <v>200</v>
      </c>
    </row>
    <row r="97" spans="1:5" ht="31.5">
      <c r="A97" s="1">
        <v>95</v>
      </c>
      <c r="B97" s="1" t="s">
        <v>35</v>
      </c>
      <c r="C97" s="1" t="s">
        <v>36</v>
      </c>
      <c r="D97" s="1" t="s">
        <v>8</v>
      </c>
      <c r="E97" s="1">
        <v>200</v>
      </c>
    </row>
    <row r="98" spans="1:5" ht="31.5">
      <c r="A98" s="1">
        <v>96</v>
      </c>
      <c r="B98" s="1" t="s">
        <v>40</v>
      </c>
      <c r="C98" s="1" t="s">
        <v>41</v>
      </c>
      <c r="D98" s="1" t="s">
        <v>39</v>
      </c>
      <c r="E98" s="1">
        <v>200</v>
      </c>
    </row>
    <row r="99" spans="1:5" ht="31.5">
      <c r="A99" s="1">
        <v>97</v>
      </c>
      <c r="B99" s="1" t="s">
        <v>44</v>
      </c>
      <c r="C99" s="1" t="s">
        <v>45</v>
      </c>
      <c r="D99" s="1" t="s">
        <v>5</v>
      </c>
      <c r="E99" s="1">
        <v>200</v>
      </c>
    </row>
    <row r="100" spans="1:5" ht="31.5">
      <c r="A100" s="1">
        <v>98</v>
      </c>
      <c r="B100" s="1" t="s">
        <v>53</v>
      </c>
      <c r="C100" s="1" t="s">
        <v>54</v>
      </c>
      <c r="D100" s="1" t="s">
        <v>8</v>
      </c>
      <c r="E100" s="1">
        <v>200</v>
      </c>
    </row>
    <row r="101" spans="1:5" ht="31.5">
      <c r="A101" s="1">
        <v>99</v>
      </c>
      <c r="B101" s="1" t="s">
        <v>57</v>
      </c>
      <c r="C101" s="1" t="s">
        <v>58</v>
      </c>
      <c r="D101" s="1" t="s">
        <v>8</v>
      </c>
      <c r="E101" s="1">
        <v>200</v>
      </c>
    </row>
    <row r="102" spans="1:5" ht="31.5">
      <c r="A102" s="1">
        <v>100</v>
      </c>
      <c r="B102" s="1" t="s">
        <v>71</v>
      </c>
      <c r="C102" s="1" t="s">
        <v>72</v>
      </c>
      <c r="D102" s="1" t="s">
        <v>8</v>
      </c>
      <c r="E102" s="1">
        <v>200</v>
      </c>
    </row>
    <row r="103" spans="1:5" ht="31.5">
      <c r="A103" s="1">
        <v>101</v>
      </c>
      <c r="B103" s="1" t="s">
        <v>75</v>
      </c>
      <c r="C103" s="1" t="s">
        <v>76</v>
      </c>
      <c r="D103" s="1" t="s">
        <v>77</v>
      </c>
      <c r="E103" s="1">
        <v>200</v>
      </c>
    </row>
    <row r="104" spans="1:5" ht="31.5">
      <c r="A104" s="1">
        <v>102</v>
      </c>
      <c r="B104" s="1" t="s">
        <v>78</v>
      </c>
      <c r="C104" s="1" t="s">
        <v>79</v>
      </c>
      <c r="D104" s="1" t="s">
        <v>77</v>
      </c>
      <c r="E104" s="1">
        <v>200</v>
      </c>
    </row>
    <row r="105" spans="1:5" ht="31.5">
      <c r="A105" s="1">
        <v>103</v>
      </c>
      <c r="B105" s="1" t="s">
        <v>80</v>
      </c>
      <c r="C105" s="1" t="s">
        <v>81</v>
      </c>
      <c r="D105" s="1" t="s">
        <v>32</v>
      </c>
      <c r="E105" s="1">
        <v>200</v>
      </c>
    </row>
    <row r="106" spans="1:5" ht="15.75">
      <c r="A106" s="1">
        <v>104</v>
      </c>
      <c r="B106" s="1" t="s">
        <v>82</v>
      </c>
      <c r="C106" s="1" t="s">
        <v>83</v>
      </c>
      <c r="D106" s="1" t="s">
        <v>77</v>
      </c>
      <c r="E106" s="1">
        <v>200</v>
      </c>
    </row>
    <row r="107" spans="1:5" ht="31.5">
      <c r="A107" s="1">
        <v>105</v>
      </c>
      <c r="B107" s="1" t="s">
        <v>92</v>
      </c>
      <c r="C107" s="1" t="s">
        <v>93</v>
      </c>
      <c r="D107" s="1" t="s">
        <v>5</v>
      </c>
      <c r="E107" s="1">
        <v>200</v>
      </c>
    </row>
    <row r="108" spans="1:5" ht="31.5">
      <c r="A108" s="1">
        <v>106</v>
      </c>
      <c r="B108" s="1" t="s">
        <v>94</v>
      </c>
      <c r="C108" s="1" t="s">
        <v>95</v>
      </c>
      <c r="D108" s="1" t="s">
        <v>8</v>
      </c>
      <c r="E108" s="1">
        <v>200</v>
      </c>
    </row>
    <row r="109" spans="1:5" ht="15.75">
      <c r="A109" s="1">
        <v>107</v>
      </c>
      <c r="B109" s="1" t="s">
        <v>96</v>
      </c>
      <c r="C109" s="1" t="s">
        <v>97</v>
      </c>
      <c r="D109" s="1" t="s">
        <v>8</v>
      </c>
      <c r="E109" s="1">
        <v>200</v>
      </c>
    </row>
    <row r="110" spans="1:5" ht="15.75">
      <c r="A110" s="1">
        <v>108</v>
      </c>
      <c r="B110" s="1" t="s">
        <v>114</v>
      </c>
      <c r="C110" s="1" t="s">
        <v>115</v>
      </c>
      <c r="D110" s="1" t="s">
        <v>32</v>
      </c>
      <c r="E110" s="1">
        <v>200</v>
      </c>
    </row>
    <row r="111" spans="1:5" ht="31.5">
      <c r="A111" s="1">
        <v>109</v>
      </c>
      <c r="B111" s="1" t="s">
        <v>118</v>
      </c>
      <c r="C111" s="1" t="s">
        <v>119</v>
      </c>
      <c r="D111" s="1" t="s">
        <v>8</v>
      </c>
      <c r="E111" s="1">
        <v>200</v>
      </c>
    </row>
    <row r="112" spans="1:5" ht="31.5">
      <c r="A112" s="1">
        <v>110</v>
      </c>
      <c r="B112" s="1" t="s">
        <v>126</v>
      </c>
      <c r="C112" s="1" t="s">
        <v>127</v>
      </c>
      <c r="D112" s="1" t="s">
        <v>8</v>
      </c>
      <c r="E112" s="1">
        <v>200</v>
      </c>
    </row>
    <row r="113" spans="1:5" ht="31.5">
      <c r="A113" s="1">
        <v>111</v>
      </c>
      <c r="B113" s="1" t="s">
        <v>132</v>
      </c>
      <c r="C113" s="1" t="s">
        <v>133</v>
      </c>
      <c r="D113" s="1" t="s">
        <v>8</v>
      </c>
      <c r="E113" s="1">
        <v>200</v>
      </c>
    </row>
    <row r="114" spans="1:5" ht="47.25">
      <c r="A114" s="1">
        <v>112</v>
      </c>
      <c r="B114" s="1" t="s">
        <v>150</v>
      </c>
      <c r="C114" s="1" t="s">
        <v>151</v>
      </c>
      <c r="D114" s="1" t="s">
        <v>32</v>
      </c>
      <c r="E114" s="1">
        <v>200</v>
      </c>
    </row>
    <row r="115" spans="1:5" ht="31.5">
      <c r="A115" s="1">
        <v>113</v>
      </c>
      <c r="B115" s="1" t="s">
        <v>156</v>
      </c>
      <c r="C115" s="1" t="s">
        <v>157</v>
      </c>
      <c r="D115" s="1" t="s">
        <v>32</v>
      </c>
      <c r="E115" s="1">
        <v>200</v>
      </c>
    </row>
    <row r="116" spans="1:5" ht="31.5">
      <c r="A116" s="1">
        <v>114</v>
      </c>
      <c r="B116" s="1" t="s">
        <v>165</v>
      </c>
      <c r="C116" s="1" t="s">
        <v>166</v>
      </c>
      <c r="D116" s="1" t="s">
        <v>32</v>
      </c>
      <c r="E116" s="1">
        <v>200</v>
      </c>
    </row>
    <row r="117" spans="1:5" ht="31.5">
      <c r="A117" s="1">
        <v>115</v>
      </c>
      <c r="B117" s="1" t="s">
        <v>169</v>
      </c>
      <c r="C117" s="1" t="s">
        <v>170</v>
      </c>
      <c r="D117" s="1" t="s">
        <v>13</v>
      </c>
      <c r="E117" s="1">
        <v>200</v>
      </c>
    </row>
    <row r="118" spans="1:5" ht="31.5">
      <c r="A118" s="1">
        <v>116</v>
      </c>
      <c r="B118" s="1" t="s">
        <v>171</v>
      </c>
      <c r="C118" s="1" t="s">
        <v>172</v>
      </c>
      <c r="D118" s="1" t="s">
        <v>32</v>
      </c>
      <c r="E118" s="1">
        <v>200</v>
      </c>
    </row>
    <row r="119" spans="1:5" ht="15.75">
      <c r="A119" s="1">
        <v>117</v>
      </c>
      <c r="B119" s="1" t="s">
        <v>189</v>
      </c>
      <c r="C119" s="1" t="s">
        <v>190</v>
      </c>
      <c r="D119" s="1" t="s">
        <v>50</v>
      </c>
      <c r="E119" s="1">
        <v>200</v>
      </c>
    </row>
    <row r="120" spans="1:5" ht="15.75">
      <c r="A120" s="1">
        <v>118</v>
      </c>
      <c r="B120" s="1" t="s">
        <v>195</v>
      </c>
      <c r="C120" s="1" t="s">
        <v>196</v>
      </c>
      <c r="D120" s="1" t="s">
        <v>50</v>
      </c>
      <c r="E120" s="1">
        <v>200</v>
      </c>
    </row>
    <row r="121" spans="1:5" ht="31.5">
      <c r="A121" s="1">
        <v>119</v>
      </c>
      <c r="B121" s="1" t="s">
        <v>199</v>
      </c>
      <c r="C121" s="1" t="s">
        <v>200</v>
      </c>
      <c r="D121" s="1" t="s">
        <v>39</v>
      </c>
      <c r="E121" s="1">
        <v>200</v>
      </c>
    </row>
    <row r="122" spans="1:5" ht="31.5">
      <c r="A122" s="1">
        <v>120</v>
      </c>
      <c r="B122" s="1" t="s">
        <v>204</v>
      </c>
      <c r="C122" s="1" t="s">
        <v>205</v>
      </c>
      <c r="D122" s="1" t="s">
        <v>8</v>
      </c>
      <c r="E122" s="1">
        <v>200</v>
      </c>
    </row>
    <row r="123" spans="1:5" ht="31.5">
      <c r="A123" s="1">
        <v>121</v>
      </c>
      <c r="B123" s="1" t="s">
        <v>206</v>
      </c>
      <c r="C123" s="1" t="s">
        <v>207</v>
      </c>
      <c r="D123" s="1" t="s">
        <v>8</v>
      </c>
      <c r="E123" s="1">
        <v>200</v>
      </c>
    </row>
    <row r="124" spans="1:5" ht="31.5">
      <c r="A124" s="1">
        <v>122</v>
      </c>
      <c r="B124" s="1" t="s">
        <v>210</v>
      </c>
      <c r="C124" s="1" t="s">
        <v>211</v>
      </c>
      <c r="D124" s="1" t="s">
        <v>8</v>
      </c>
      <c r="E124" s="1">
        <v>200</v>
      </c>
    </row>
    <row r="125" spans="1:5" ht="31.5">
      <c r="A125" s="1">
        <v>123</v>
      </c>
      <c r="B125" s="1" t="s">
        <v>214</v>
      </c>
      <c r="C125" s="1" t="s">
        <v>215</v>
      </c>
      <c r="D125" s="1" t="s">
        <v>77</v>
      </c>
      <c r="E125" s="1">
        <v>200</v>
      </c>
    </row>
    <row r="126" spans="1:5" ht="15.75">
      <c r="A126" s="1">
        <v>124</v>
      </c>
      <c r="B126" s="1" t="s">
        <v>216</v>
      </c>
      <c r="C126" s="1" t="s">
        <v>217</v>
      </c>
      <c r="D126" s="1" t="s">
        <v>32</v>
      </c>
      <c r="E126" s="1">
        <v>200</v>
      </c>
    </row>
    <row r="127" spans="1:5" ht="31.5">
      <c r="A127" s="1">
        <v>125</v>
      </c>
      <c r="B127" s="1" t="s">
        <v>222</v>
      </c>
      <c r="C127" s="1" t="s">
        <v>223</v>
      </c>
      <c r="D127" s="1" t="s">
        <v>5</v>
      </c>
      <c r="E127" s="1">
        <v>200</v>
      </c>
    </row>
    <row r="128" spans="1:5" ht="31.5">
      <c r="A128" s="1">
        <v>126</v>
      </c>
      <c r="B128" s="1" t="s">
        <v>224</v>
      </c>
      <c r="C128" s="1" t="s">
        <v>225</v>
      </c>
      <c r="D128" s="1" t="s">
        <v>8</v>
      </c>
      <c r="E128" s="1">
        <v>200</v>
      </c>
    </row>
    <row r="129" spans="1:5" ht="31.5">
      <c r="A129" s="1">
        <v>127</v>
      </c>
      <c r="B129" s="1" t="s">
        <v>226</v>
      </c>
      <c r="C129" s="1" t="s">
        <v>227</v>
      </c>
      <c r="D129" s="1" t="s">
        <v>8</v>
      </c>
      <c r="E129" s="1">
        <v>200</v>
      </c>
    </row>
    <row r="130" spans="1:5" ht="31.5">
      <c r="A130" s="1">
        <v>128</v>
      </c>
      <c r="B130" s="1" t="s">
        <v>228</v>
      </c>
      <c r="C130" s="1" t="s">
        <v>229</v>
      </c>
      <c r="D130" s="1" t="s">
        <v>8</v>
      </c>
      <c r="E130" s="1">
        <v>200</v>
      </c>
    </row>
    <row r="131" spans="1:5" ht="31.5">
      <c r="A131" s="1">
        <v>129</v>
      </c>
      <c r="B131" s="1" t="s">
        <v>232</v>
      </c>
      <c r="C131" s="1" t="s">
        <v>233</v>
      </c>
      <c r="D131" s="1" t="s">
        <v>8</v>
      </c>
      <c r="E131" s="1">
        <v>200</v>
      </c>
    </row>
    <row r="132" spans="1:5" ht="31.5">
      <c r="A132" s="1">
        <v>130</v>
      </c>
      <c r="B132" s="1" t="s">
        <v>236</v>
      </c>
      <c r="C132" s="1" t="s">
        <v>237</v>
      </c>
      <c r="D132" s="1" t="s">
        <v>8</v>
      </c>
      <c r="E132" s="1">
        <v>200</v>
      </c>
    </row>
    <row r="133" spans="1:5" ht="31.5">
      <c r="A133" s="1">
        <v>131</v>
      </c>
      <c r="B133" s="1" t="s">
        <v>238</v>
      </c>
      <c r="C133" s="1" t="s">
        <v>239</v>
      </c>
      <c r="D133" s="1" t="s">
        <v>50</v>
      </c>
      <c r="E133" s="1">
        <v>200</v>
      </c>
    </row>
    <row r="134" spans="1:5" ht="31.5">
      <c r="A134" s="1">
        <v>132</v>
      </c>
      <c r="B134" s="1" t="s">
        <v>242</v>
      </c>
      <c r="C134" s="1" t="s">
        <v>243</v>
      </c>
      <c r="D134" s="1" t="s">
        <v>8</v>
      </c>
      <c r="E134" s="1">
        <v>200</v>
      </c>
    </row>
    <row r="135" spans="1:5" ht="31.5">
      <c r="A135" s="1">
        <v>133</v>
      </c>
      <c r="B135" s="1" t="s">
        <v>244</v>
      </c>
      <c r="C135" s="1" t="s">
        <v>245</v>
      </c>
      <c r="D135" s="1" t="s">
        <v>77</v>
      </c>
      <c r="E135" s="1">
        <v>200</v>
      </c>
    </row>
    <row r="136" spans="1:5" ht="31.5">
      <c r="A136" s="1">
        <v>134</v>
      </c>
      <c r="B136" s="1" t="s">
        <v>246</v>
      </c>
      <c r="C136" s="1" t="s">
        <v>247</v>
      </c>
      <c r="D136" s="1" t="s">
        <v>8</v>
      </c>
      <c r="E136" s="1">
        <v>200</v>
      </c>
    </row>
    <row r="137" spans="1:5" ht="15.75">
      <c r="A137" s="1">
        <v>135</v>
      </c>
      <c r="B137" s="1" t="s">
        <v>248</v>
      </c>
      <c r="C137" s="1" t="s">
        <v>249</v>
      </c>
      <c r="D137" s="1" t="s">
        <v>32</v>
      </c>
      <c r="E137" s="1">
        <v>200</v>
      </c>
    </row>
    <row r="138" spans="1:5" ht="31.5">
      <c r="A138" s="1">
        <v>136</v>
      </c>
      <c r="B138" s="1" t="s">
        <v>254</v>
      </c>
      <c r="C138" s="1" t="s">
        <v>255</v>
      </c>
      <c r="D138" s="1" t="s">
        <v>8</v>
      </c>
      <c r="E138" s="1">
        <v>200</v>
      </c>
    </row>
    <row r="139" spans="1:5" ht="31.5">
      <c r="A139" s="1">
        <v>137</v>
      </c>
      <c r="B139" s="1" t="s">
        <v>268</v>
      </c>
      <c r="C139" s="1" t="s">
        <v>269</v>
      </c>
      <c r="D139" s="1" t="s">
        <v>32</v>
      </c>
      <c r="E139" s="1">
        <v>200</v>
      </c>
    </row>
    <row r="140" spans="1:5" ht="31.5">
      <c r="A140" s="1">
        <v>138</v>
      </c>
      <c r="B140" s="1" t="s">
        <v>272</v>
      </c>
      <c r="C140" s="1" t="s">
        <v>273</v>
      </c>
      <c r="D140" s="1" t="s">
        <v>8</v>
      </c>
      <c r="E140" s="1">
        <v>200</v>
      </c>
    </row>
    <row r="141" spans="1:5" ht="31.5">
      <c r="A141" s="1">
        <v>139</v>
      </c>
      <c r="B141" s="1" t="s">
        <v>276</v>
      </c>
      <c r="C141" s="1" t="s">
        <v>277</v>
      </c>
      <c r="D141" s="1" t="s">
        <v>32</v>
      </c>
      <c r="E141" s="1">
        <v>200</v>
      </c>
    </row>
    <row r="142" spans="1:5" ht="31.5">
      <c r="A142" s="1">
        <v>140</v>
      </c>
      <c r="B142" s="1" t="s">
        <v>294</v>
      </c>
      <c r="C142" s="1" t="s">
        <v>295</v>
      </c>
      <c r="D142" s="1" t="s">
        <v>32</v>
      </c>
      <c r="E142" s="1">
        <v>200</v>
      </c>
    </row>
    <row r="143" spans="1:5" ht="31.5">
      <c r="A143" s="1">
        <v>141</v>
      </c>
      <c r="B143" s="1" t="s">
        <v>296</v>
      </c>
      <c r="C143" s="1" t="s">
        <v>297</v>
      </c>
      <c r="D143" s="1" t="s">
        <v>77</v>
      </c>
      <c r="E143" s="1">
        <v>200</v>
      </c>
    </row>
    <row r="144" spans="1:5" ht="31.5">
      <c r="A144" s="1">
        <v>142</v>
      </c>
      <c r="B144" s="1" t="s">
        <v>302</v>
      </c>
      <c r="C144" s="1" t="s">
        <v>303</v>
      </c>
      <c r="D144" s="1" t="s">
        <v>8</v>
      </c>
      <c r="E144" s="1">
        <v>200</v>
      </c>
    </row>
    <row r="145" spans="1:5" ht="31.5">
      <c r="A145" s="1">
        <v>143</v>
      </c>
      <c r="B145" s="1" t="s">
        <v>308</v>
      </c>
      <c r="C145" s="1" t="s">
        <v>309</v>
      </c>
      <c r="D145" s="1" t="s">
        <v>8</v>
      </c>
      <c r="E145" s="1">
        <v>200</v>
      </c>
    </row>
    <row r="146" spans="1:5" ht="31.5">
      <c r="A146" s="1">
        <v>144</v>
      </c>
      <c r="B146" s="1" t="s">
        <v>314</v>
      </c>
      <c r="C146" s="1" t="s">
        <v>315</v>
      </c>
      <c r="D146" s="1" t="s">
        <v>32</v>
      </c>
      <c r="E146" s="1">
        <v>200</v>
      </c>
    </row>
    <row r="147" spans="1:5" ht="31.5">
      <c r="A147" s="1">
        <v>145</v>
      </c>
      <c r="B147" s="1" t="s">
        <v>326</v>
      </c>
      <c r="C147" s="1" t="s">
        <v>327</v>
      </c>
      <c r="D147" s="1" t="s">
        <v>32</v>
      </c>
      <c r="E147" s="1">
        <v>200</v>
      </c>
    </row>
    <row r="148" spans="1:5" ht="31.5">
      <c r="A148" s="1">
        <v>146</v>
      </c>
      <c r="B148" s="1" t="s">
        <v>340</v>
      </c>
      <c r="C148" s="1" t="s">
        <v>341</v>
      </c>
      <c r="D148" s="1" t="s">
        <v>39</v>
      </c>
      <c r="E148" s="1">
        <v>200</v>
      </c>
    </row>
    <row r="149" spans="1:5" ht="31.5">
      <c r="A149" s="1">
        <v>147</v>
      </c>
      <c r="B149" s="1" t="s">
        <v>360</v>
      </c>
      <c r="C149" s="1" t="s">
        <v>361</v>
      </c>
      <c r="D149" s="1" t="s">
        <v>77</v>
      </c>
      <c r="E149" s="1">
        <v>200</v>
      </c>
    </row>
    <row r="150" spans="1:5" ht="31.5">
      <c r="A150" s="1">
        <v>148</v>
      </c>
      <c r="B150" s="1" t="s">
        <v>390</v>
      </c>
      <c r="C150" s="1" t="s">
        <v>391</v>
      </c>
      <c r="D150" s="1" t="s">
        <v>13</v>
      </c>
      <c r="E150" s="1">
        <v>200</v>
      </c>
    </row>
    <row r="151" spans="1:5" ht="31.5">
      <c r="A151" s="1">
        <v>149</v>
      </c>
      <c r="B151" s="1" t="s">
        <v>392</v>
      </c>
      <c r="C151" s="1" t="s">
        <v>393</v>
      </c>
      <c r="D151" s="1" t="s">
        <v>8</v>
      </c>
      <c r="E151" s="1">
        <v>200</v>
      </c>
    </row>
    <row r="152" spans="1:5" ht="15.75">
      <c r="A152" s="1">
        <v>150</v>
      </c>
      <c r="B152" s="1" t="s">
        <v>400</v>
      </c>
      <c r="C152" s="1" t="s">
        <v>401</v>
      </c>
      <c r="D152" s="1" t="s">
        <v>32</v>
      </c>
      <c r="E152" s="1">
        <v>200</v>
      </c>
    </row>
    <row r="153" spans="1:5" ht="15.75">
      <c r="A153" s="1">
        <v>151</v>
      </c>
      <c r="B153" s="1" t="s">
        <v>404</v>
      </c>
      <c r="C153" s="1" t="s">
        <v>405</v>
      </c>
      <c r="D153" s="1" t="s">
        <v>32</v>
      </c>
      <c r="E153" s="1">
        <v>200</v>
      </c>
    </row>
    <row r="154" spans="1:5" ht="47.25">
      <c r="A154" s="1">
        <v>152</v>
      </c>
      <c r="B154" s="1" t="s">
        <v>412</v>
      </c>
      <c r="C154" s="1" t="s">
        <v>413</v>
      </c>
      <c r="D154" s="1" t="s">
        <v>8</v>
      </c>
      <c r="E154" s="1">
        <v>200</v>
      </c>
    </row>
    <row r="155" spans="1:5" ht="31.5">
      <c r="A155" s="1">
        <v>153</v>
      </c>
      <c r="B155" s="1" t="s">
        <v>414</v>
      </c>
      <c r="C155" s="1" t="s">
        <v>415</v>
      </c>
      <c r="D155" s="1" t="s">
        <v>8</v>
      </c>
      <c r="E155" s="1">
        <v>200</v>
      </c>
    </row>
    <row r="156" spans="1:5" ht="31.5">
      <c r="A156" s="1">
        <v>154</v>
      </c>
      <c r="B156" s="1" t="s">
        <v>416</v>
      </c>
      <c r="C156" s="1" t="s">
        <v>417</v>
      </c>
      <c r="D156" s="1" t="s">
        <v>77</v>
      </c>
      <c r="E156" s="1">
        <v>200</v>
      </c>
    </row>
    <row r="157" spans="1:5" ht="31.5">
      <c r="A157" s="1">
        <v>155</v>
      </c>
      <c r="B157" s="1" t="s">
        <v>436</v>
      </c>
      <c r="C157" s="1" t="s">
        <v>437</v>
      </c>
      <c r="D157" s="1" t="s">
        <v>5</v>
      </c>
      <c r="E157" s="1">
        <v>200</v>
      </c>
    </row>
    <row r="158" spans="1:5" ht="31.5">
      <c r="A158" s="1">
        <v>156</v>
      </c>
      <c r="B158" s="1" t="s">
        <v>440</v>
      </c>
      <c r="C158" s="1" t="s">
        <v>441</v>
      </c>
      <c r="D158" s="1" t="s">
        <v>5</v>
      </c>
      <c r="E158" s="1">
        <v>200</v>
      </c>
    </row>
    <row r="159" spans="1:5" ht="31.5">
      <c r="A159" s="1">
        <v>157</v>
      </c>
      <c r="B159" s="1" t="s">
        <v>442</v>
      </c>
      <c r="C159" s="1" t="s">
        <v>443</v>
      </c>
      <c r="D159" s="1" t="s">
        <v>8</v>
      </c>
      <c r="E159" s="1">
        <v>200</v>
      </c>
    </row>
    <row r="160" spans="1:5" ht="31.5">
      <c r="A160" s="1">
        <v>158</v>
      </c>
      <c r="B160" s="1" t="s">
        <v>452</v>
      </c>
      <c r="C160" s="1" t="s">
        <v>453</v>
      </c>
      <c r="D160" s="1" t="s">
        <v>8</v>
      </c>
      <c r="E160" s="1">
        <v>200</v>
      </c>
    </row>
    <row r="161" spans="1:5" ht="31.5">
      <c r="A161" s="1">
        <v>159</v>
      </c>
      <c r="B161" s="1" t="s">
        <v>454</v>
      </c>
      <c r="C161" s="1" t="s">
        <v>455</v>
      </c>
      <c r="D161" s="1" t="s">
        <v>32</v>
      </c>
      <c r="E161" s="1">
        <v>200</v>
      </c>
    </row>
    <row r="162" spans="1:5" ht="31.5">
      <c r="A162" s="1">
        <v>160</v>
      </c>
      <c r="B162" s="1" t="s">
        <v>458</v>
      </c>
      <c r="C162" s="1" t="s">
        <v>459</v>
      </c>
      <c r="D162" s="1" t="s">
        <v>32</v>
      </c>
      <c r="E162" s="1">
        <v>200</v>
      </c>
    </row>
    <row r="163" spans="1:5" ht="31.5">
      <c r="A163" s="1">
        <v>161</v>
      </c>
      <c r="B163" s="1" t="s">
        <v>460</v>
      </c>
      <c r="C163" s="1" t="s">
        <v>461</v>
      </c>
      <c r="D163" s="1" t="s">
        <v>32</v>
      </c>
      <c r="E163" s="1">
        <v>200</v>
      </c>
    </row>
    <row r="164" spans="1:5" ht="31.5">
      <c r="A164" s="1">
        <v>162</v>
      </c>
      <c r="B164" s="1" t="s">
        <v>462</v>
      </c>
      <c r="C164" s="1" t="s">
        <v>463</v>
      </c>
      <c r="D164" s="1" t="s">
        <v>8</v>
      </c>
      <c r="E164" s="1">
        <v>200</v>
      </c>
    </row>
    <row r="165" spans="1:5" ht="31.5">
      <c r="A165" s="1">
        <v>163</v>
      </c>
      <c r="B165" s="1" t="s">
        <v>464</v>
      </c>
      <c r="C165" s="1" t="s">
        <v>465</v>
      </c>
      <c r="D165" s="1" t="s">
        <v>5</v>
      </c>
      <c r="E165" s="1">
        <v>200</v>
      </c>
    </row>
    <row r="166" spans="1:5" ht="31.5">
      <c r="A166" s="1">
        <v>164</v>
      </c>
      <c r="B166" s="1" t="s">
        <v>470</v>
      </c>
      <c r="C166" s="1" t="s">
        <v>471</v>
      </c>
      <c r="D166" s="1" t="s">
        <v>50</v>
      </c>
      <c r="E166" s="1">
        <v>200</v>
      </c>
    </row>
    <row r="167" spans="1:5" ht="31.5">
      <c r="A167" s="1">
        <v>165</v>
      </c>
      <c r="B167" s="1" t="s">
        <v>472</v>
      </c>
      <c r="C167" s="1" t="s">
        <v>473</v>
      </c>
      <c r="D167" s="1" t="s">
        <v>39</v>
      </c>
      <c r="E167" s="1">
        <v>200</v>
      </c>
    </row>
    <row r="168" spans="1:5" ht="31.5">
      <c r="A168" s="1">
        <v>166</v>
      </c>
      <c r="B168" s="1" t="s">
        <v>474</v>
      </c>
      <c r="C168" s="1" t="s">
        <v>475</v>
      </c>
      <c r="D168" s="1" t="s">
        <v>32</v>
      </c>
      <c r="E168" s="1">
        <v>200</v>
      </c>
    </row>
    <row r="169" spans="1:5" ht="15.75">
      <c r="A169" s="1">
        <v>167</v>
      </c>
      <c r="B169" s="1" t="s">
        <v>490</v>
      </c>
      <c r="C169" s="1" t="s">
        <v>491</v>
      </c>
      <c r="D169" s="1" t="s">
        <v>39</v>
      </c>
      <c r="E169" s="1">
        <v>200</v>
      </c>
    </row>
    <row r="170" spans="1:5" ht="15.75">
      <c r="A170" s="1">
        <v>168</v>
      </c>
      <c r="B170" s="1" t="s">
        <v>492</v>
      </c>
      <c r="C170" s="1" t="s">
        <v>493</v>
      </c>
      <c r="D170" s="1" t="s">
        <v>32</v>
      </c>
      <c r="E170" s="1">
        <v>200</v>
      </c>
    </row>
    <row r="171" spans="1:5" ht="31.5">
      <c r="A171" s="1">
        <v>169</v>
      </c>
      <c r="B171" s="1" t="s">
        <v>498</v>
      </c>
      <c r="C171" s="1" t="s">
        <v>499</v>
      </c>
      <c r="D171" s="1" t="s">
        <v>32</v>
      </c>
      <c r="E171" s="1">
        <v>200</v>
      </c>
    </row>
    <row r="172" spans="1:5" ht="31.5">
      <c r="A172" s="1">
        <v>170</v>
      </c>
      <c r="B172" s="1" t="s">
        <v>500</v>
      </c>
      <c r="C172" s="1" t="s">
        <v>501</v>
      </c>
      <c r="D172" s="1" t="s">
        <v>8</v>
      </c>
      <c r="E172" s="1">
        <v>200</v>
      </c>
    </row>
    <row r="173" spans="1:5" ht="31.5">
      <c r="A173" s="1">
        <v>171</v>
      </c>
      <c r="B173" s="1" t="s">
        <v>510</v>
      </c>
      <c r="C173" s="1" t="s">
        <v>511</v>
      </c>
      <c r="D173" s="1" t="s">
        <v>8</v>
      </c>
      <c r="E173" s="1">
        <v>200</v>
      </c>
    </row>
    <row r="174" spans="1:5" ht="31.5">
      <c r="A174" s="1">
        <v>172</v>
      </c>
      <c r="B174" s="1" t="s">
        <v>522</v>
      </c>
      <c r="C174" s="1" t="s">
        <v>523</v>
      </c>
      <c r="D174" s="1" t="s">
        <v>32</v>
      </c>
      <c r="E174" s="1">
        <v>200</v>
      </c>
    </row>
    <row r="175" spans="1:5" ht="15.75">
      <c r="A175" s="1">
        <v>173</v>
      </c>
      <c r="B175" s="1" t="s">
        <v>540</v>
      </c>
      <c r="C175" s="1" t="s">
        <v>541</v>
      </c>
      <c r="D175" s="1" t="s">
        <v>77</v>
      </c>
      <c r="E175" s="1">
        <v>200</v>
      </c>
    </row>
    <row r="176" spans="1:5" ht="15.75">
      <c r="A176" s="1">
        <v>174</v>
      </c>
      <c r="B176" s="1" t="s">
        <v>542</v>
      </c>
      <c r="C176" s="1" t="s">
        <v>543</v>
      </c>
      <c r="D176" s="1" t="s">
        <v>77</v>
      </c>
      <c r="E176" s="1">
        <v>200</v>
      </c>
    </row>
    <row r="177" spans="1:5" ht="31.5">
      <c r="A177" s="1">
        <v>175</v>
      </c>
      <c r="B177" s="1" t="s">
        <v>546</v>
      </c>
      <c r="C177" s="1" t="s">
        <v>547</v>
      </c>
      <c r="D177" s="1" t="s">
        <v>77</v>
      </c>
      <c r="E177" s="1">
        <v>200</v>
      </c>
    </row>
    <row r="178" spans="1:5" ht="31.5">
      <c r="A178" s="1">
        <v>176</v>
      </c>
      <c r="B178" s="1" t="s">
        <v>554</v>
      </c>
      <c r="C178" s="1" t="s">
        <v>555</v>
      </c>
      <c r="D178" s="1" t="s">
        <v>8</v>
      </c>
      <c r="E178" s="1">
        <v>200</v>
      </c>
    </row>
    <row r="179" spans="1:5" ht="31.5">
      <c r="A179" s="1">
        <v>177</v>
      </c>
      <c r="B179" s="1" t="s">
        <v>560</v>
      </c>
      <c r="C179" s="1" t="s">
        <v>561</v>
      </c>
      <c r="D179" s="1" t="s">
        <v>8</v>
      </c>
      <c r="E179" s="1">
        <v>200</v>
      </c>
    </row>
    <row r="180" spans="1:5" ht="31.5">
      <c r="A180" s="1">
        <v>178</v>
      </c>
      <c r="B180" s="1" t="s">
        <v>566</v>
      </c>
      <c r="C180" s="1" t="s">
        <v>567</v>
      </c>
      <c r="D180" s="1" t="s">
        <v>5</v>
      </c>
      <c r="E180" s="1">
        <v>200</v>
      </c>
    </row>
    <row r="181" spans="1:5" ht="15.75">
      <c r="A181" s="1">
        <v>179</v>
      </c>
      <c r="B181" s="1" t="s">
        <v>568</v>
      </c>
      <c r="C181" s="1" t="s">
        <v>569</v>
      </c>
      <c r="D181" s="1" t="s">
        <v>32</v>
      </c>
      <c r="E181" s="1">
        <v>200</v>
      </c>
    </row>
    <row r="182" spans="1:5" ht="31.5">
      <c r="A182" s="1">
        <v>180</v>
      </c>
      <c r="B182" s="1" t="s">
        <v>572</v>
      </c>
      <c r="C182" s="1" t="s">
        <v>573</v>
      </c>
      <c r="D182" s="1" t="s">
        <v>32</v>
      </c>
      <c r="E182" s="1">
        <v>200</v>
      </c>
    </row>
    <row r="183" spans="1:5" ht="31.5">
      <c r="A183" s="1">
        <v>181</v>
      </c>
      <c r="B183" s="1" t="s">
        <v>574</v>
      </c>
      <c r="C183" s="1" t="s">
        <v>575</v>
      </c>
      <c r="D183" s="1" t="s">
        <v>50</v>
      </c>
      <c r="E183" s="1">
        <v>200</v>
      </c>
    </row>
    <row r="184" spans="1:5" ht="31.5">
      <c r="A184" s="1">
        <v>182</v>
      </c>
      <c r="B184" s="1" t="s">
        <v>588</v>
      </c>
      <c r="C184" s="1" t="s">
        <v>589</v>
      </c>
      <c r="D184" s="1" t="s">
        <v>8</v>
      </c>
      <c r="E184" s="1">
        <v>200</v>
      </c>
    </row>
    <row r="185" spans="1:5" ht="31.5">
      <c r="A185" s="1">
        <v>183</v>
      </c>
      <c r="B185" s="1" t="s">
        <v>594</v>
      </c>
      <c r="C185" s="1" t="s">
        <v>595</v>
      </c>
      <c r="D185" s="1" t="s">
        <v>8</v>
      </c>
      <c r="E185" s="1">
        <v>200</v>
      </c>
    </row>
    <row r="186" spans="1:5" ht="31.5">
      <c r="A186" s="1">
        <v>184</v>
      </c>
      <c r="B186" s="1" t="s">
        <v>608</v>
      </c>
      <c r="C186" s="1" t="s">
        <v>609</v>
      </c>
      <c r="D186" s="1" t="s">
        <v>8</v>
      </c>
      <c r="E186" s="1">
        <v>200</v>
      </c>
    </row>
    <row r="187" spans="1:5" ht="31.5">
      <c r="A187" s="1">
        <v>185</v>
      </c>
      <c r="B187" s="1" t="s">
        <v>624</v>
      </c>
      <c r="C187" s="1" t="s">
        <v>625</v>
      </c>
      <c r="D187" s="1" t="s">
        <v>50</v>
      </c>
      <c r="E187" s="1">
        <v>200</v>
      </c>
    </row>
    <row r="188" spans="1:5" ht="31.5">
      <c r="A188" s="1">
        <v>186</v>
      </c>
      <c r="B188" s="1" t="s">
        <v>634</v>
      </c>
      <c r="C188" s="1" t="s">
        <v>635</v>
      </c>
      <c r="D188" s="1" t="s">
        <v>8</v>
      </c>
      <c r="E188" s="1">
        <v>200</v>
      </c>
    </row>
    <row r="189" spans="1:5" ht="15.75">
      <c r="A189" s="1">
        <v>187</v>
      </c>
      <c r="B189" s="1" t="s">
        <v>652</v>
      </c>
      <c r="C189" s="1" t="s">
        <v>653</v>
      </c>
      <c r="D189" s="1" t="s">
        <v>8</v>
      </c>
      <c r="E189" s="1">
        <v>200</v>
      </c>
    </row>
    <row r="190" spans="1:5" ht="31.5">
      <c r="A190" s="1">
        <v>188</v>
      </c>
      <c r="B190" s="1" t="s">
        <v>658</v>
      </c>
      <c r="C190" s="1" t="s">
        <v>659</v>
      </c>
      <c r="D190" s="1" t="s">
        <v>8</v>
      </c>
      <c r="E190" s="1">
        <v>200</v>
      </c>
    </row>
    <row r="191" spans="1:5" ht="31.5">
      <c r="A191" s="1">
        <v>189</v>
      </c>
      <c r="B191" s="1" t="s">
        <v>664</v>
      </c>
      <c r="C191" s="1" t="s">
        <v>665</v>
      </c>
      <c r="D191" s="1" t="s">
        <v>32</v>
      </c>
      <c r="E191" s="1">
        <v>200</v>
      </c>
    </row>
    <row r="192" spans="1:5" ht="31.5">
      <c r="A192" s="1">
        <v>190</v>
      </c>
      <c r="B192" s="1" t="s">
        <v>672</v>
      </c>
      <c r="C192" s="1" t="s">
        <v>673</v>
      </c>
      <c r="D192" s="1" t="s">
        <v>8</v>
      </c>
      <c r="E192" s="1">
        <v>200</v>
      </c>
    </row>
    <row r="193" spans="1:5" ht="31.5">
      <c r="A193" s="1">
        <v>191</v>
      </c>
      <c r="B193" s="1" t="s">
        <v>680</v>
      </c>
      <c r="C193" s="1" t="s">
        <v>681</v>
      </c>
      <c r="D193" s="1" t="s">
        <v>8</v>
      </c>
      <c r="E193" s="1">
        <v>200</v>
      </c>
    </row>
    <row r="194" spans="1:5" ht="31.5">
      <c r="A194" s="1">
        <v>192</v>
      </c>
      <c r="B194" s="1" t="s">
        <v>682</v>
      </c>
      <c r="C194" s="1" t="s">
        <v>683</v>
      </c>
      <c r="D194" s="1" t="s">
        <v>13</v>
      </c>
      <c r="E194" s="1">
        <v>200</v>
      </c>
    </row>
    <row r="195" spans="1:5" ht="31.5">
      <c r="A195" s="1">
        <v>193</v>
      </c>
      <c r="B195" s="1" t="s">
        <v>698</v>
      </c>
      <c r="C195" s="1" t="s">
        <v>699</v>
      </c>
      <c r="D195" s="1" t="s">
        <v>32</v>
      </c>
      <c r="E195" s="1">
        <v>200</v>
      </c>
    </row>
    <row r="196" spans="1:5" ht="31.5">
      <c r="A196" s="1">
        <v>194</v>
      </c>
      <c r="B196" s="1" t="s">
        <v>702</v>
      </c>
      <c r="C196" s="1" t="s">
        <v>703</v>
      </c>
      <c r="D196" s="1" t="s">
        <v>39</v>
      </c>
      <c r="E196" s="1">
        <v>200</v>
      </c>
    </row>
    <row r="197" spans="1:5" ht="31.5">
      <c r="A197" s="1">
        <v>195</v>
      </c>
      <c r="B197" s="1" t="s">
        <v>706</v>
      </c>
      <c r="C197" s="1" t="s">
        <v>707</v>
      </c>
      <c r="D197" s="1" t="s">
        <v>13</v>
      </c>
      <c r="E197" s="1">
        <v>200</v>
      </c>
    </row>
    <row r="198" spans="1:5" ht="31.5">
      <c r="A198" s="1">
        <v>196</v>
      </c>
      <c r="B198" s="1" t="s">
        <v>710</v>
      </c>
      <c r="C198" s="1" t="s">
        <v>711</v>
      </c>
      <c r="D198" s="1" t="s">
        <v>32</v>
      </c>
      <c r="E198" s="1">
        <v>200</v>
      </c>
    </row>
    <row r="199" spans="1:5" ht="31.5">
      <c r="A199" s="1">
        <v>197</v>
      </c>
      <c r="B199" s="1" t="s">
        <v>712</v>
      </c>
      <c r="C199" s="1" t="s">
        <v>713</v>
      </c>
      <c r="D199" s="1" t="s">
        <v>32</v>
      </c>
      <c r="E199" s="1">
        <v>200</v>
      </c>
    </row>
    <row r="200" spans="1:5" ht="31.5">
      <c r="A200" s="1">
        <v>198</v>
      </c>
      <c r="B200" s="1" t="s">
        <v>718</v>
      </c>
      <c r="C200" s="1" t="s">
        <v>49</v>
      </c>
      <c r="D200" s="1" t="s">
        <v>50</v>
      </c>
      <c r="E200" s="1">
        <v>200</v>
      </c>
    </row>
    <row r="201" spans="1:5" ht="31.5">
      <c r="A201" s="1">
        <v>199</v>
      </c>
      <c r="B201" s="1" t="s">
        <v>721</v>
      </c>
      <c r="C201" s="1" t="s">
        <v>722</v>
      </c>
      <c r="D201" s="1" t="s">
        <v>50</v>
      </c>
      <c r="E201" s="1">
        <v>200</v>
      </c>
    </row>
    <row r="202" spans="1:5" ht="31.5">
      <c r="A202" s="1">
        <v>200</v>
      </c>
      <c r="B202" s="1" t="s">
        <v>729</v>
      </c>
      <c r="C202" s="1" t="s">
        <v>730</v>
      </c>
      <c r="D202" s="1" t="s">
        <v>8</v>
      </c>
      <c r="E202" s="1">
        <v>200</v>
      </c>
    </row>
    <row r="203" spans="1:5" ht="31.5">
      <c r="A203" s="1">
        <v>201</v>
      </c>
      <c r="B203" s="1" t="s">
        <v>731</v>
      </c>
      <c r="C203" s="1" t="s">
        <v>732</v>
      </c>
      <c r="D203" s="1" t="s">
        <v>8</v>
      </c>
      <c r="E203" s="1">
        <v>200</v>
      </c>
    </row>
    <row r="204" spans="1:5" ht="31.5">
      <c r="A204" s="1">
        <v>202</v>
      </c>
      <c r="B204" s="1" t="s">
        <v>735</v>
      </c>
      <c r="C204" s="1" t="s">
        <v>736</v>
      </c>
      <c r="D204" s="1" t="s">
        <v>32</v>
      </c>
      <c r="E204" s="1">
        <v>200</v>
      </c>
    </row>
    <row r="205" spans="1:5" ht="31.5">
      <c r="A205" s="1">
        <v>203</v>
      </c>
      <c r="B205" s="1" t="s">
        <v>743</v>
      </c>
      <c r="C205" s="1" t="s">
        <v>744</v>
      </c>
      <c r="D205" s="1" t="s">
        <v>32</v>
      </c>
      <c r="E205" s="1">
        <v>200</v>
      </c>
    </row>
    <row r="206" spans="1:5" ht="31.5">
      <c r="A206" s="1">
        <v>204</v>
      </c>
      <c r="B206" s="1" t="s">
        <v>749</v>
      </c>
      <c r="C206" s="1" t="s">
        <v>750</v>
      </c>
      <c r="D206" s="1" t="s">
        <v>50</v>
      </c>
      <c r="E206" s="1">
        <v>200</v>
      </c>
    </row>
    <row r="207" spans="1:5" ht="31.5">
      <c r="A207" s="1">
        <v>205</v>
      </c>
      <c r="B207" s="1" t="s">
        <v>751</v>
      </c>
      <c r="C207" s="1" t="s">
        <v>752</v>
      </c>
      <c r="D207" s="1" t="s">
        <v>32</v>
      </c>
      <c r="E207" s="1">
        <v>200</v>
      </c>
    </row>
    <row r="208" spans="1:5" ht="31.5">
      <c r="A208" s="1">
        <v>206</v>
      </c>
      <c r="B208" s="1" t="s">
        <v>753</v>
      </c>
      <c r="C208" s="1" t="s">
        <v>754</v>
      </c>
      <c r="D208" s="1" t="s">
        <v>39</v>
      </c>
      <c r="E208" s="1">
        <v>200</v>
      </c>
    </row>
    <row r="209" spans="1:5" ht="31.5">
      <c r="A209" s="1">
        <v>207</v>
      </c>
      <c r="B209" s="1" t="s">
        <v>761</v>
      </c>
      <c r="C209" s="1" t="s">
        <v>762</v>
      </c>
      <c r="D209" s="1" t="s">
        <v>32</v>
      </c>
      <c r="E209" s="1">
        <v>200</v>
      </c>
    </row>
    <row r="210" spans="1:5" ht="31.5">
      <c r="A210" s="1">
        <v>208</v>
      </c>
      <c r="B210" s="1" t="s">
        <v>773</v>
      </c>
      <c r="C210" s="1" t="s">
        <v>774</v>
      </c>
      <c r="D210" s="1" t="s">
        <v>8</v>
      </c>
      <c r="E210" s="1">
        <v>200</v>
      </c>
    </row>
    <row r="211" spans="1:5" ht="31.5">
      <c r="A211" s="1">
        <v>209</v>
      </c>
      <c r="B211" s="1" t="s">
        <v>779</v>
      </c>
      <c r="C211" s="1" t="s">
        <v>780</v>
      </c>
      <c r="D211" s="1" t="s">
        <v>32</v>
      </c>
      <c r="E211" s="1">
        <v>200</v>
      </c>
    </row>
    <row r="212" spans="1:5" ht="31.5">
      <c r="A212" s="1">
        <v>210</v>
      </c>
      <c r="B212" s="1" t="s">
        <v>783</v>
      </c>
      <c r="C212" s="1" t="s">
        <v>784</v>
      </c>
      <c r="D212" s="1" t="s">
        <v>8</v>
      </c>
      <c r="E212" s="1">
        <v>200</v>
      </c>
    </row>
    <row r="213" spans="1:5" ht="31.5">
      <c r="A213" s="1">
        <v>211</v>
      </c>
      <c r="B213" s="1" t="s">
        <v>785</v>
      </c>
      <c r="C213" s="1" t="s">
        <v>786</v>
      </c>
      <c r="D213" s="1" t="s">
        <v>8</v>
      </c>
      <c r="E213" s="1">
        <v>200</v>
      </c>
    </row>
    <row r="214" spans="1:5" ht="31.5">
      <c r="A214" s="1">
        <v>212</v>
      </c>
      <c r="B214" s="1" t="s">
        <v>789</v>
      </c>
      <c r="C214" s="1" t="s">
        <v>790</v>
      </c>
      <c r="D214" s="1" t="s">
        <v>8</v>
      </c>
      <c r="E214" s="1">
        <v>200</v>
      </c>
    </row>
    <row r="215" spans="1:5" ht="31.5">
      <c r="A215" s="1">
        <v>213</v>
      </c>
      <c r="B215" s="1" t="s">
        <v>793</v>
      </c>
      <c r="C215" s="1" t="s">
        <v>794</v>
      </c>
      <c r="D215" s="1" t="s">
        <v>13</v>
      </c>
      <c r="E215" s="1">
        <v>200</v>
      </c>
    </row>
    <row r="216" spans="1:5" ht="31.5">
      <c r="A216" s="1">
        <v>214</v>
      </c>
      <c r="B216" s="1" t="s">
        <v>797</v>
      </c>
      <c r="C216" s="1" t="s">
        <v>798</v>
      </c>
      <c r="D216" s="1" t="s">
        <v>13</v>
      </c>
      <c r="E216" s="1">
        <v>200</v>
      </c>
    </row>
    <row r="217" spans="1:5" ht="31.5">
      <c r="A217" s="1">
        <v>215</v>
      </c>
      <c r="B217" s="1" t="s">
        <v>801</v>
      </c>
      <c r="C217" s="1" t="s">
        <v>802</v>
      </c>
      <c r="D217" s="1" t="s">
        <v>32</v>
      </c>
      <c r="E217" s="1">
        <v>200</v>
      </c>
    </row>
    <row r="218" spans="1:5" ht="31.5">
      <c r="A218" s="1">
        <v>216</v>
      </c>
      <c r="B218" s="1" t="s">
        <v>829</v>
      </c>
      <c r="C218" s="1" t="s">
        <v>830</v>
      </c>
      <c r="D218" s="1" t="s">
        <v>5</v>
      </c>
      <c r="E218" s="1">
        <v>200</v>
      </c>
    </row>
    <row r="219" spans="1:5" ht="31.5">
      <c r="A219" s="1">
        <v>217</v>
      </c>
      <c r="B219" s="1" t="s">
        <v>839</v>
      </c>
      <c r="C219" s="1" t="s">
        <v>840</v>
      </c>
      <c r="D219" s="1" t="s">
        <v>5</v>
      </c>
      <c r="E219" s="1">
        <v>200</v>
      </c>
    </row>
    <row r="220" spans="1:5" ht="31.5">
      <c r="A220" s="1">
        <v>218</v>
      </c>
      <c r="B220" s="1" t="s">
        <v>855</v>
      </c>
      <c r="C220" s="1" t="s">
        <v>856</v>
      </c>
      <c r="D220" s="1" t="s">
        <v>5</v>
      </c>
      <c r="E220" s="1">
        <v>200</v>
      </c>
    </row>
    <row r="221" spans="1:5" ht="31.5">
      <c r="A221" s="1">
        <v>219</v>
      </c>
      <c r="B221" s="1" t="s">
        <v>867</v>
      </c>
      <c r="C221" s="1" t="s">
        <v>868</v>
      </c>
      <c r="D221" s="1" t="s">
        <v>39</v>
      </c>
      <c r="E221" s="1">
        <v>200</v>
      </c>
    </row>
    <row r="222" spans="1:5" ht="15.75">
      <c r="A222" s="1">
        <v>220</v>
      </c>
      <c r="B222" s="1" t="s">
        <v>873</v>
      </c>
      <c r="C222" s="1" t="s">
        <v>874</v>
      </c>
      <c r="D222" s="1" t="s">
        <v>50</v>
      </c>
      <c r="E222" s="1">
        <v>200</v>
      </c>
    </row>
    <row r="223" spans="1:5" ht="31.5">
      <c r="A223" s="1">
        <v>221</v>
      </c>
      <c r="B223" s="1" t="s">
        <v>882</v>
      </c>
      <c r="C223" s="1" t="s">
        <v>883</v>
      </c>
      <c r="D223" s="1" t="s">
        <v>77</v>
      </c>
      <c r="E223" s="1">
        <v>200</v>
      </c>
    </row>
    <row r="224" spans="1:5" ht="31.5">
      <c r="A224" s="1">
        <v>222</v>
      </c>
      <c r="B224" s="1" t="s">
        <v>886</v>
      </c>
      <c r="C224" s="1" t="s">
        <v>887</v>
      </c>
      <c r="D224" s="1" t="s">
        <v>39</v>
      </c>
      <c r="E224" s="1">
        <v>200</v>
      </c>
    </row>
    <row r="225" spans="1:5" ht="31.5">
      <c r="A225" s="1">
        <v>223</v>
      </c>
      <c r="B225" s="1" t="s">
        <v>890</v>
      </c>
      <c r="C225" s="1" t="s">
        <v>891</v>
      </c>
      <c r="D225" s="1" t="s">
        <v>77</v>
      </c>
      <c r="E225" s="1">
        <v>200</v>
      </c>
    </row>
    <row r="226" spans="1:5" ht="31.5">
      <c r="A226" s="1">
        <v>224</v>
      </c>
      <c r="B226" s="1" t="s">
        <v>898</v>
      </c>
      <c r="C226" s="1" t="s">
        <v>899</v>
      </c>
      <c r="D226" s="1" t="s">
        <v>8</v>
      </c>
      <c r="E226" s="1">
        <v>200</v>
      </c>
    </row>
    <row r="227" spans="1:5" ht="31.5">
      <c r="A227" s="1">
        <v>225</v>
      </c>
      <c r="B227" s="1" t="s">
        <v>938</v>
      </c>
      <c r="C227" s="1" t="s">
        <v>939</v>
      </c>
      <c r="D227" s="1" t="s">
        <v>13</v>
      </c>
      <c r="E227" s="1">
        <v>200</v>
      </c>
    </row>
    <row r="228" spans="1:5" ht="15.75">
      <c r="A228" s="1">
        <v>226</v>
      </c>
      <c r="B228" s="1" t="s">
        <v>944</v>
      </c>
      <c r="C228" s="1" t="s">
        <v>49</v>
      </c>
      <c r="D228" s="1" t="s">
        <v>50</v>
      </c>
      <c r="E228" s="1">
        <v>200</v>
      </c>
    </row>
    <row r="229" spans="1:5" ht="31.5">
      <c r="A229" s="1">
        <v>227</v>
      </c>
      <c r="B229" s="1" t="s">
        <v>953</v>
      </c>
      <c r="C229" s="1" t="s">
        <v>954</v>
      </c>
      <c r="D229" s="1" t="s">
        <v>5</v>
      </c>
      <c r="E229" s="1">
        <v>200</v>
      </c>
    </row>
    <row r="230" spans="1:5" ht="31.5">
      <c r="A230" s="1">
        <v>228</v>
      </c>
      <c r="B230" s="1" t="s">
        <v>963</v>
      </c>
      <c r="C230" s="1" t="s">
        <v>964</v>
      </c>
      <c r="D230" s="1" t="s">
        <v>32</v>
      </c>
      <c r="E230" s="1">
        <v>200</v>
      </c>
    </row>
    <row r="231" spans="1:5" ht="15.75">
      <c r="A231" s="1">
        <v>229</v>
      </c>
      <c r="B231" s="1" t="s">
        <v>983</v>
      </c>
      <c r="C231" s="1" t="s">
        <v>984</v>
      </c>
      <c r="D231" s="1" t="s">
        <v>8</v>
      </c>
      <c r="E231" s="1">
        <v>200</v>
      </c>
    </row>
    <row r="232" spans="1:5" ht="15.75">
      <c r="A232" s="1">
        <v>230</v>
      </c>
      <c r="B232" s="1" t="s">
        <v>985</v>
      </c>
      <c r="C232" s="1" t="s">
        <v>986</v>
      </c>
      <c r="D232" s="1" t="s">
        <v>8</v>
      </c>
      <c r="E232" s="1">
        <v>200</v>
      </c>
    </row>
    <row r="233" spans="1:5" ht="31.5">
      <c r="A233" s="1">
        <v>231</v>
      </c>
      <c r="B233" s="1" t="s">
        <v>987</v>
      </c>
      <c r="C233" s="1" t="s">
        <v>988</v>
      </c>
      <c r="D233" s="1" t="s">
        <v>8</v>
      </c>
      <c r="E233" s="1">
        <v>200</v>
      </c>
    </row>
    <row r="234" spans="1:5" ht="31.5">
      <c r="A234" s="1">
        <v>232</v>
      </c>
      <c r="B234" s="1" t="s">
        <v>1011</v>
      </c>
      <c r="C234" s="1" t="s">
        <v>1012</v>
      </c>
      <c r="D234" s="1" t="s">
        <v>13</v>
      </c>
      <c r="E234" s="1">
        <v>200</v>
      </c>
    </row>
    <row r="235" spans="1:5" ht="31.5">
      <c r="A235" s="1">
        <v>233</v>
      </c>
      <c r="B235" s="1" t="s">
        <v>1017</v>
      </c>
      <c r="C235" s="1" t="s">
        <v>1018</v>
      </c>
      <c r="D235" s="1" t="s">
        <v>8</v>
      </c>
      <c r="E235" s="1">
        <v>200</v>
      </c>
    </row>
    <row r="236" spans="1:5" ht="31.5">
      <c r="A236" s="1">
        <v>234</v>
      </c>
      <c r="B236" s="1" t="s">
        <v>1033</v>
      </c>
      <c r="C236" s="1" t="s">
        <v>1034</v>
      </c>
      <c r="D236" s="1" t="s">
        <v>8</v>
      </c>
      <c r="E236" s="1">
        <v>200</v>
      </c>
    </row>
    <row r="237" spans="1:5" ht="31.5">
      <c r="A237" s="1">
        <v>235</v>
      </c>
      <c r="B237" s="1" t="s">
        <v>1038</v>
      </c>
      <c r="C237" s="1" t="s">
        <v>1039</v>
      </c>
      <c r="D237" s="1" t="s">
        <v>5</v>
      </c>
      <c r="E237" s="1">
        <v>200</v>
      </c>
    </row>
    <row r="238" spans="1:5" ht="31.5">
      <c r="A238" s="1">
        <v>236</v>
      </c>
      <c r="B238" s="1" t="s">
        <v>1040</v>
      </c>
      <c r="C238" s="1" t="s">
        <v>1041</v>
      </c>
      <c r="D238" s="1" t="s">
        <v>32</v>
      </c>
      <c r="E238" s="1">
        <v>200</v>
      </c>
    </row>
    <row r="239" spans="1:5" ht="31.5">
      <c r="A239" s="1">
        <v>237</v>
      </c>
      <c r="B239" s="1" t="s">
        <v>933</v>
      </c>
      <c r="C239" s="1" t="s">
        <v>1049</v>
      </c>
      <c r="D239" s="1" t="s">
        <v>77</v>
      </c>
      <c r="E239" s="1">
        <v>200</v>
      </c>
    </row>
    <row r="240" spans="1:5" ht="15.75">
      <c r="A240" s="1">
        <v>238</v>
      </c>
      <c r="B240" s="1" t="s">
        <v>714</v>
      </c>
      <c r="C240" s="1" t="s">
        <v>715</v>
      </c>
      <c r="D240" s="1" t="s">
        <v>50</v>
      </c>
      <c r="E240" s="1">
        <v>200</v>
      </c>
    </row>
    <row r="241" spans="1:5" ht="31.5">
      <c r="A241" s="1">
        <v>239</v>
      </c>
      <c r="B241" s="1" t="s">
        <v>181</v>
      </c>
      <c r="C241" s="1" t="s">
        <v>182</v>
      </c>
      <c r="D241" s="1" t="s">
        <v>39</v>
      </c>
      <c r="E241" s="1">
        <v>200</v>
      </c>
    </row>
    <row r="242" spans="1:5" ht="31.5">
      <c r="A242" s="1">
        <v>240</v>
      </c>
      <c r="B242" s="1" t="s">
        <v>422</v>
      </c>
      <c r="C242" s="1" t="s">
        <v>423</v>
      </c>
      <c r="D242" s="1" t="s">
        <v>13</v>
      </c>
      <c r="E242" s="1">
        <v>200</v>
      </c>
    </row>
    <row r="243" spans="1:5" ht="15.75">
      <c r="A243" s="1">
        <v>241</v>
      </c>
      <c r="B243" s="1" t="s">
        <v>877</v>
      </c>
      <c r="C243" s="1" t="s">
        <v>1057</v>
      </c>
      <c r="D243" s="1" t="s">
        <v>39</v>
      </c>
      <c r="E243" s="1">
        <v>200</v>
      </c>
    </row>
    <row r="244" spans="1:5" ht="31.5">
      <c r="A244" s="1">
        <v>242</v>
      </c>
      <c r="B244" s="1" t="s">
        <v>1051</v>
      </c>
      <c r="C244" s="1" t="s">
        <v>1052</v>
      </c>
      <c r="D244" s="1" t="s">
        <v>50</v>
      </c>
      <c r="E244" s="1">
        <v>200</v>
      </c>
    </row>
    <row r="245" spans="1:5" ht="31.5">
      <c r="A245" s="1">
        <v>243</v>
      </c>
      <c r="B245" s="1" t="s">
        <v>1053</v>
      </c>
      <c r="C245" s="1" t="s">
        <v>1054</v>
      </c>
      <c r="D245" s="1" t="s">
        <v>50</v>
      </c>
      <c r="E245" s="1">
        <v>200</v>
      </c>
    </row>
    <row r="246" spans="1:5" ht="31.5">
      <c r="A246" s="1">
        <v>244</v>
      </c>
      <c r="B246" s="1" t="s">
        <v>906</v>
      </c>
      <c r="C246" s="1" t="s">
        <v>907</v>
      </c>
      <c r="D246" s="1" t="s">
        <v>77</v>
      </c>
      <c r="E246" s="1">
        <v>200</v>
      </c>
    </row>
    <row r="247" spans="1:5" ht="15.75">
      <c r="A247" s="1">
        <v>245</v>
      </c>
      <c r="B247" s="1" t="s">
        <v>969</v>
      </c>
      <c r="C247" s="1" t="s">
        <v>970</v>
      </c>
      <c r="D247" s="1" t="s">
        <v>77</v>
      </c>
      <c r="E247" s="1">
        <v>200</v>
      </c>
    </row>
    <row r="248" spans="1:5" ht="31.5">
      <c r="A248" s="1">
        <v>246</v>
      </c>
      <c r="B248" s="1" t="s">
        <v>201</v>
      </c>
      <c r="C248" s="1" t="s">
        <v>1062</v>
      </c>
      <c r="D248" s="1" t="s">
        <v>8</v>
      </c>
      <c r="E248" s="1">
        <v>200</v>
      </c>
    </row>
    <row r="249" spans="1:5" ht="31.5">
      <c r="A249" s="1">
        <v>247</v>
      </c>
      <c r="B249" s="1" t="s">
        <v>1063</v>
      </c>
      <c r="C249" s="1" t="s">
        <v>1064</v>
      </c>
      <c r="D249" s="1" t="s">
        <v>39</v>
      </c>
      <c r="E249" s="1">
        <v>100</v>
      </c>
    </row>
    <row r="250" spans="1:5" ht="31.5">
      <c r="A250" s="1">
        <v>248</v>
      </c>
      <c r="B250" s="1" t="s">
        <v>586</v>
      </c>
      <c r="C250" s="1" t="s">
        <v>587</v>
      </c>
      <c r="D250" s="1" t="s">
        <v>8</v>
      </c>
      <c r="E250" s="1">
        <v>100</v>
      </c>
    </row>
    <row r="251" spans="1:5" ht="15.75">
      <c r="A251" s="1">
        <v>249</v>
      </c>
      <c r="B251" s="1" t="s">
        <v>857</v>
      </c>
      <c r="C251" s="1" t="s">
        <v>858</v>
      </c>
      <c r="D251" s="1" t="s">
        <v>77</v>
      </c>
      <c r="E251" s="1">
        <v>100</v>
      </c>
    </row>
    <row r="252" spans="1:5" ht="31.5">
      <c r="A252" s="1">
        <v>250</v>
      </c>
      <c r="B252" s="1" t="s">
        <v>161</v>
      </c>
      <c r="C252" s="1" t="s">
        <v>162</v>
      </c>
      <c r="D252" s="1" t="s">
        <v>77</v>
      </c>
      <c r="E252" s="1">
        <v>100</v>
      </c>
    </row>
    <row r="253" spans="1:5" ht="31.5">
      <c r="A253" s="1">
        <v>251</v>
      </c>
      <c r="B253" s="1" t="s">
        <v>880</v>
      </c>
      <c r="C253" s="1" t="s">
        <v>881</v>
      </c>
      <c r="D253" s="1" t="s">
        <v>77</v>
      </c>
      <c r="E253" s="1">
        <v>100</v>
      </c>
    </row>
    <row r="254" spans="1:5" ht="31.5">
      <c r="A254" s="1">
        <v>252</v>
      </c>
      <c r="B254" s="1" t="s">
        <v>16</v>
      </c>
      <c r="C254" s="1" t="s">
        <v>17</v>
      </c>
      <c r="D254" s="1" t="s">
        <v>13</v>
      </c>
      <c r="E254" s="1">
        <v>100</v>
      </c>
    </row>
    <row r="255" spans="1:5" ht="31.5">
      <c r="A255" s="1">
        <v>253</v>
      </c>
      <c r="B255" s="1" t="s">
        <v>160</v>
      </c>
      <c r="C255" s="1" t="s">
        <v>1050</v>
      </c>
      <c r="D255" s="1" t="s">
        <v>50</v>
      </c>
      <c r="E255" s="1">
        <v>100</v>
      </c>
    </row>
    <row r="256" spans="1:5" ht="15.75">
      <c r="A256" s="1">
        <v>254</v>
      </c>
      <c r="B256" s="1" t="s">
        <v>456</v>
      </c>
      <c r="C256" s="1" t="s">
        <v>457</v>
      </c>
      <c r="D256" s="1" t="s">
        <v>13</v>
      </c>
      <c r="E256" s="1">
        <v>100</v>
      </c>
    </row>
    <row r="257" spans="1:5" ht="31.5">
      <c r="A257" s="1">
        <v>255</v>
      </c>
      <c r="B257" s="1" t="s">
        <v>991</v>
      </c>
      <c r="C257" s="1" t="s">
        <v>992</v>
      </c>
      <c r="D257" s="1" t="s">
        <v>39</v>
      </c>
      <c r="E257" s="1">
        <v>100</v>
      </c>
    </row>
    <row r="258" spans="1:5" ht="15.75">
      <c r="A258" s="1">
        <v>256</v>
      </c>
      <c r="B258" s="1" t="s">
        <v>1003</v>
      </c>
      <c r="C258" s="1" t="s">
        <v>1004</v>
      </c>
      <c r="D258" s="1" t="s">
        <v>39</v>
      </c>
      <c r="E258" s="1">
        <v>100</v>
      </c>
    </row>
    <row r="259" spans="1:5" ht="15.75">
      <c r="A259" s="1">
        <v>257</v>
      </c>
      <c r="B259" s="1" t="s">
        <v>1055</v>
      </c>
      <c r="C259" s="1" t="s">
        <v>1056</v>
      </c>
      <c r="D259" s="1" t="s">
        <v>50</v>
      </c>
      <c r="E259" s="1">
        <v>100</v>
      </c>
    </row>
    <row r="260" spans="1:5" ht="31.5">
      <c r="A260" s="1">
        <v>258</v>
      </c>
      <c r="B260" s="1" t="s">
        <v>179</v>
      </c>
      <c r="C260" s="1" t="s">
        <v>180</v>
      </c>
      <c r="D260" s="1" t="s">
        <v>39</v>
      </c>
      <c r="E260" s="1">
        <v>100</v>
      </c>
    </row>
    <row r="261" spans="1:5" ht="15.75">
      <c r="A261" s="1">
        <v>259</v>
      </c>
      <c r="B261" s="1" t="s">
        <v>346</v>
      </c>
      <c r="C261" s="1" t="s">
        <v>347</v>
      </c>
      <c r="D261" s="1" t="s">
        <v>50</v>
      </c>
      <c r="E261" s="1">
        <v>100</v>
      </c>
    </row>
    <row r="262" spans="1:5" ht="31.5">
      <c r="A262" s="1">
        <v>260</v>
      </c>
      <c r="B262" s="1" t="s">
        <v>859</v>
      </c>
      <c r="C262" s="1" t="s">
        <v>860</v>
      </c>
      <c r="D262" s="1" t="s">
        <v>50</v>
      </c>
      <c r="E262" s="1">
        <v>100</v>
      </c>
    </row>
    <row r="263" spans="1:5" ht="15.75">
      <c r="A263" s="1">
        <v>261</v>
      </c>
      <c r="B263" s="1" t="s">
        <v>945</v>
      </c>
      <c r="C263" s="1" t="s">
        <v>946</v>
      </c>
      <c r="D263" s="1" t="s">
        <v>50</v>
      </c>
      <c r="E263" s="1">
        <v>100</v>
      </c>
    </row>
    <row r="264" spans="1:5" ht="47.25">
      <c r="A264" s="1">
        <v>262</v>
      </c>
      <c r="B264" s="1" t="s">
        <v>298</v>
      </c>
      <c r="C264" s="1" t="s">
        <v>299</v>
      </c>
      <c r="D264" s="1" t="s">
        <v>77</v>
      </c>
      <c r="E264" s="1">
        <v>100</v>
      </c>
    </row>
    <row r="265" spans="1:5" ht="31.5">
      <c r="A265" s="1">
        <v>263</v>
      </c>
      <c r="B265" s="1" t="s">
        <v>955</v>
      </c>
      <c r="C265" s="1" t="s">
        <v>956</v>
      </c>
      <c r="D265" s="1" t="s">
        <v>32</v>
      </c>
      <c r="E265" s="1">
        <v>100</v>
      </c>
    </row>
    <row r="266" spans="1:5" ht="31.5">
      <c r="A266" s="1">
        <v>264</v>
      </c>
      <c r="B266" s="1" t="s">
        <v>3</v>
      </c>
      <c r="C266" s="1" t="s">
        <v>4</v>
      </c>
      <c r="D266" s="1" t="s">
        <v>5</v>
      </c>
      <c r="E266" s="1">
        <v>100</v>
      </c>
    </row>
    <row r="267" spans="1:5" ht="31.5">
      <c r="A267" s="1">
        <v>265</v>
      </c>
      <c r="B267" s="1" t="s">
        <v>11</v>
      </c>
      <c r="C267" s="1" t="s">
        <v>12</v>
      </c>
      <c r="D267" s="1" t="s">
        <v>13</v>
      </c>
      <c r="E267" s="1">
        <v>100</v>
      </c>
    </row>
    <row r="268" spans="1:5" ht="47.25">
      <c r="A268" s="1">
        <v>266</v>
      </c>
      <c r="B268" s="1" t="s">
        <v>1060</v>
      </c>
      <c r="C268" s="1" t="s">
        <v>1061</v>
      </c>
      <c r="D268" s="1" t="s">
        <v>8</v>
      </c>
      <c r="E268" s="1">
        <v>100</v>
      </c>
    </row>
    <row r="269" spans="1:5" ht="31.5">
      <c r="A269" s="1">
        <v>267</v>
      </c>
      <c r="B269" s="1" t="s">
        <v>20</v>
      </c>
      <c r="C269" s="1" t="s">
        <v>21</v>
      </c>
      <c r="D269" s="1" t="s">
        <v>8</v>
      </c>
      <c r="E269" s="1">
        <v>100</v>
      </c>
    </row>
    <row r="270" spans="1:5" ht="31.5">
      <c r="A270" s="1">
        <v>268</v>
      </c>
      <c r="B270" s="1" t="s">
        <v>26</v>
      </c>
      <c r="C270" s="1" t="s">
        <v>27</v>
      </c>
      <c r="D270" s="1" t="s">
        <v>8</v>
      </c>
      <c r="E270" s="1">
        <v>100</v>
      </c>
    </row>
    <row r="271" spans="1:5" ht="31.5">
      <c r="A271" s="1">
        <v>269</v>
      </c>
      <c r="B271" s="1" t="s">
        <v>28</v>
      </c>
      <c r="C271" s="1" t="s">
        <v>29</v>
      </c>
      <c r="D271" s="1" t="s">
        <v>13</v>
      </c>
      <c r="E271" s="1">
        <v>100</v>
      </c>
    </row>
    <row r="272" spans="1:5" ht="31.5">
      <c r="A272" s="1">
        <v>270</v>
      </c>
      <c r="B272" s="1" t="s">
        <v>37</v>
      </c>
      <c r="C272" s="1" t="s">
        <v>38</v>
      </c>
      <c r="D272" s="1" t="s">
        <v>39</v>
      </c>
      <c r="E272" s="1">
        <v>100</v>
      </c>
    </row>
    <row r="273" spans="1:5" ht="31.5">
      <c r="A273" s="1">
        <v>271</v>
      </c>
      <c r="B273" s="1" t="s">
        <v>42</v>
      </c>
      <c r="C273" s="1" t="s">
        <v>43</v>
      </c>
      <c r="D273" s="1" t="s">
        <v>8</v>
      </c>
      <c r="E273" s="1">
        <v>100</v>
      </c>
    </row>
    <row r="274" spans="1:5" ht="47.25">
      <c r="A274" s="1">
        <v>272</v>
      </c>
      <c r="B274" s="1" t="s">
        <v>46</v>
      </c>
      <c r="C274" s="1" t="s">
        <v>47</v>
      </c>
      <c r="D274" s="1" t="s">
        <v>39</v>
      </c>
      <c r="E274" s="1">
        <v>100</v>
      </c>
    </row>
    <row r="275" spans="1:5" ht="31.5">
      <c r="A275" s="1">
        <v>273</v>
      </c>
      <c r="B275" s="1" t="s">
        <v>48</v>
      </c>
      <c r="C275" s="1" t="s">
        <v>49</v>
      </c>
      <c r="D275" s="1" t="s">
        <v>50</v>
      </c>
      <c r="E275" s="1">
        <v>100</v>
      </c>
    </row>
    <row r="276" spans="1:5" ht="15.75">
      <c r="A276" s="1">
        <v>274</v>
      </c>
      <c r="B276" s="1" t="s">
        <v>55</v>
      </c>
      <c r="C276" s="1" t="s">
        <v>56</v>
      </c>
      <c r="D276" s="1" t="s">
        <v>13</v>
      </c>
      <c r="E276" s="1">
        <v>100</v>
      </c>
    </row>
    <row r="277" spans="1:5" ht="15.75">
      <c r="A277" s="1">
        <v>275</v>
      </c>
      <c r="B277" s="1" t="s">
        <v>61</v>
      </c>
      <c r="C277" s="1" t="s">
        <v>62</v>
      </c>
      <c r="D277" s="1" t="s">
        <v>32</v>
      </c>
      <c r="E277" s="1">
        <v>100</v>
      </c>
    </row>
    <row r="278" spans="1:5" ht="31.5">
      <c r="A278" s="1">
        <v>276</v>
      </c>
      <c r="B278" s="1" t="s">
        <v>65</v>
      </c>
      <c r="C278" s="1" t="s">
        <v>66</v>
      </c>
      <c r="D278" s="1" t="s">
        <v>50</v>
      </c>
      <c r="E278" s="1">
        <v>100</v>
      </c>
    </row>
    <row r="279" spans="1:5" ht="31.5">
      <c r="A279" s="1">
        <v>277</v>
      </c>
      <c r="B279" s="1" t="s">
        <v>67</v>
      </c>
      <c r="C279" s="1" t="s">
        <v>68</v>
      </c>
      <c r="D279" s="1" t="s">
        <v>32</v>
      </c>
      <c r="E279" s="1">
        <v>100</v>
      </c>
    </row>
    <row r="280" spans="1:5" ht="31.5">
      <c r="A280" s="1">
        <v>278</v>
      </c>
      <c r="B280" s="1" t="s">
        <v>69</v>
      </c>
      <c r="C280" s="1" t="s">
        <v>70</v>
      </c>
      <c r="D280" s="1" t="s">
        <v>8</v>
      </c>
      <c r="E280" s="1">
        <v>100</v>
      </c>
    </row>
    <row r="281" spans="1:5" ht="31.5">
      <c r="A281" s="1">
        <v>279</v>
      </c>
      <c r="B281" s="1" t="s">
        <v>73</v>
      </c>
      <c r="C281" s="1" t="s">
        <v>74</v>
      </c>
      <c r="D281" s="1" t="s">
        <v>50</v>
      </c>
      <c r="E281" s="1">
        <v>100</v>
      </c>
    </row>
    <row r="282" spans="1:5" ht="31.5">
      <c r="A282" s="1">
        <v>280</v>
      </c>
      <c r="B282" s="1" t="s">
        <v>84</v>
      </c>
      <c r="C282" s="1" t="s">
        <v>85</v>
      </c>
      <c r="D282" s="1" t="s">
        <v>13</v>
      </c>
      <c r="E282" s="1">
        <v>100</v>
      </c>
    </row>
    <row r="283" spans="1:5" ht="31.5">
      <c r="A283" s="1">
        <v>281</v>
      </c>
      <c r="B283" s="1" t="s">
        <v>90</v>
      </c>
      <c r="C283" s="1" t="s">
        <v>91</v>
      </c>
      <c r="D283" s="1" t="s">
        <v>5</v>
      </c>
      <c r="E283" s="1">
        <v>100</v>
      </c>
    </row>
    <row r="284" spans="1:5" ht="31.5">
      <c r="A284" s="1">
        <v>282</v>
      </c>
      <c r="B284" s="1" t="s">
        <v>98</v>
      </c>
      <c r="C284" s="1" t="s">
        <v>99</v>
      </c>
      <c r="D284" s="1" t="s">
        <v>13</v>
      </c>
      <c r="E284" s="1">
        <v>100</v>
      </c>
    </row>
    <row r="285" spans="1:5" ht="31.5">
      <c r="A285" s="1">
        <v>283</v>
      </c>
      <c r="B285" s="1" t="s">
        <v>100</v>
      </c>
      <c r="C285" s="1" t="s">
        <v>101</v>
      </c>
      <c r="D285" s="1" t="s">
        <v>77</v>
      </c>
      <c r="E285" s="1">
        <v>100</v>
      </c>
    </row>
    <row r="286" spans="1:5" ht="15.75">
      <c r="A286" s="1">
        <v>284</v>
      </c>
      <c r="B286" s="1" t="s">
        <v>104</v>
      </c>
      <c r="C286" s="1" t="s">
        <v>105</v>
      </c>
      <c r="D286" s="1" t="s">
        <v>50</v>
      </c>
      <c r="E286" s="1">
        <v>100</v>
      </c>
    </row>
    <row r="287" spans="1:5" ht="47.25">
      <c r="A287" s="1">
        <v>285</v>
      </c>
      <c r="B287" s="1" t="s">
        <v>108</v>
      </c>
      <c r="C287" s="1" t="s">
        <v>109</v>
      </c>
      <c r="D287" s="1" t="s">
        <v>50</v>
      </c>
      <c r="E287" s="1">
        <v>100</v>
      </c>
    </row>
    <row r="288" spans="1:5" ht="31.5">
      <c r="A288" s="1">
        <v>286</v>
      </c>
      <c r="B288" s="1" t="s">
        <v>110</v>
      </c>
      <c r="C288" s="1" t="s">
        <v>111</v>
      </c>
      <c r="D288" s="1" t="s">
        <v>13</v>
      </c>
      <c r="E288" s="1">
        <v>100</v>
      </c>
    </row>
    <row r="289" spans="1:5" ht="31.5">
      <c r="A289" s="1">
        <v>287</v>
      </c>
      <c r="B289" s="1" t="s">
        <v>112</v>
      </c>
      <c r="C289" s="1" t="s">
        <v>113</v>
      </c>
      <c r="D289" s="1" t="s">
        <v>8</v>
      </c>
      <c r="E289" s="1">
        <v>100</v>
      </c>
    </row>
    <row r="290" spans="1:5" ht="31.5">
      <c r="A290" s="1">
        <v>288</v>
      </c>
      <c r="B290" s="1" t="s">
        <v>116</v>
      </c>
      <c r="C290" s="1" t="s">
        <v>117</v>
      </c>
      <c r="D290" s="1" t="s">
        <v>8</v>
      </c>
      <c r="E290" s="1">
        <v>100</v>
      </c>
    </row>
    <row r="291" spans="1:5" ht="15.75">
      <c r="A291" s="1">
        <v>289</v>
      </c>
      <c r="B291" s="1" t="s">
        <v>120</v>
      </c>
      <c r="C291" s="1" t="s">
        <v>121</v>
      </c>
      <c r="D291" s="1" t="s">
        <v>39</v>
      </c>
      <c r="E291" s="1">
        <v>100</v>
      </c>
    </row>
    <row r="292" spans="1:5" ht="31.5">
      <c r="A292" s="1">
        <v>290</v>
      </c>
      <c r="B292" s="1" t="s">
        <v>122</v>
      </c>
      <c r="C292" s="1" t="s">
        <v>123</v>
      </c>
      <c r="D292" s="1" t="s">
        <v>8</v>
      </c>
      <c r="E292" s="1">
        <v>100</v>
      </c>
    </row>
    <row r="293" spans="1:5" ht="31.5">
      <c r="A293" s="1">
        <v>291</v>
      </c>
      <c r="B293" s="1" t="s">
        <v>124</v>
      </c>
      <c r="C293" s="1" t="s">
        <v>125</v>
      </c>
      <c r="D293" s="1" t="s">
        <v>8</v>
      </c>
      <c r="E293" s="1">
        <v>100</v>
      </c>
    </row>
    <row r="294" spans="1:5" ht="31.5">
      <c r="A294" s="1">
        <v>292</v>
      </c>
      <c r="B294" s="1" t="s">
        <v>128</v>
      </c>
      <c r="C294" s="1" t="s">
        <v>129</v>
      </c>
      <c r="D294" s="1" t="s">
        <v>8</v>
      </c>
      <c r="E294" s="1">
        <v>100</v>
      </c>
    </row>
    <row r="295" spans="1:5" ht="31.5">
      <c r="A295" s="1">
        <v>293</v>
      </c>
      <c r="B295" s="1" t="s">
        <v>130</v>
      </c>
      <c r="C295" s="1" t="s">
        <v>131</v>
      </c>
      <c r="D295" s="1" t="s">
        <v>5</v>
      </c>
      <c r="E295" s="1">
        <v>100</v>
      </c>
    </row>
    <row r="296" spans="1:5" ht="31.5">
      <c r="A296" s="1">
        <v>294</v>
      </c>
      <c r="B296" s="1" t="s">
        <v>136</v>
      </c>
      <c r="C296" s="1" t="s">
        <v>137</v>
      </c>
      <c r="D296" s="1" t="s">
        <v>5</v>
      </c>
      <c r="E296" s="1">
        <v>100</v>
      </c>
    </row>
    <row r="297" spans="1:5" ht="31.5">
      <c r="A297" s="1">
        <v>295</v>
      </c>
      <c r="B297" s="1" t="s">
        <v>138</v>
      </c>
      <c r="C297" s="1" t="s">
        <v>139</v>
      </c>
      <c r="D297" s="1" t="s">
        <v>13</v>
      </c>
      <c r="E297" s="1">
        <v>100</v>
      </c>
    </row>
    <row r="298" spans="1:5" ht="31.5">
      <c r="A298" s="1">
        <v>296</v>
      </c>
      <c r="B298" s="1" t="s">
        <v>140</v>
      </c>
      <c r="C298" s="1" t="s">
        <v>141</v>
      </c>
      <c r="D298" s="1" t="s">
        <v>8</v>
      </c>
      <c r="E298" s="1">
        <v>100</v>
      </c>
    </row>
    <row r="299" spans="1:5" ht="31.5">
      <c r="A299" s="1">
        <v>297</v>
      </c>
      <c r="B299" s="1" t="s">
        <v>142</v>
      </c>
      <c r="C299" s="1" t="s">
        <v>143</v>
      </c>
      <c r="D299" s="1" t="s">
        <v>39</v>
      </c>
      <c r="E299" s="1">
        <v>100</v>
      </c>
    </row>
    <row r="300" spans="1:5" ht="31.5">
      <c r="A300" s="1">
        <v>298</v>
      </c>
      <c r="B300" s="1" t="s">
        <v>144</v>
      </c>
      <c r="C300" s="1" t="s">
        <v>145</v>
      </c>
      <c r="D300" s="1" t="s">
        <v>5</v>
      </c>
      <c r="E300" s="1">
        <v>100</v>
      </c>
    </row>
    <row r="301" spans="1:5" ht="31.5">
      <c r="A301" s="1">
        <v>299</v>
      </c>
      <c r="B301" s="1" t="s">
        <v>146</v>
      </c>
      <c r="C301" s="1" t="s">
        <v>147</v>
      </c>
      <c r="D301" s="1" t="s">
        <v>8</v>
      </c>
      <c r="E301" s="1">
        <v>100</v>
      </c>
    </row>
    <row r="302" spans="1:5" ht="31.5">
      <c r="A302" s="1">
        <v>300</v>
      </c>
      <c r="B302" s="1" t="s">
        <v>152</v>
      </c>
      <c r="C302" s="1" t="s">
        <v>153</v>
      </c>
      <c r="D302" s="1" t="s">
        <v>5</v>
      </c>
      <c r="E302" s="1">
        <v>100</v>
      </c>
    </row>
    <row r="303" spans="1:5" ht="31.5">
      <c r="A303" s="1">
        <v>301</v>
      </c>
      <c r="B303" s="1" t="s">
        <v>154</v>
      </c>
      <c r="C303" s="1" t="s">
        <v>155</v>
      </c>
      <c r="D303" s="1" t="s">
        <v>32</v>
      </c>
      <c r="E303" s="1">
        <v>100</v>
      </c>
    </row>
    <row r="304" spans="1:5" ht="31.5">
      <c r="A304" s="1">
        <v>302</v>
      </c>
      <c r="B304" s="1" t="s">
        <v>158</v>
      </c>
      <c r="C304" s="1" t="s">
        <v>159</v>
      </c>
      <c r="D304" s="1" t="s">
        <v>13</v>
      </c>
      <c r="E304" s="1">
        <v>100</v>
      </c>
    </row>
    <row r="305" spans="1:5" ht="31.5">
      <c r="A305" s="1">
        <v>303</v>
      </c>
      <c r="B305" s="1" t="s">
        <v>163</v>
      </c>
      <c r="C305" s="1" t="s">
        <v>164</v>
      </c>
      <c r="D305" s="1" t="s">
        <v>32</v>
      </c>
      <c r="E305" s="1">
        <v>100</v>
      </c>
    </row>
    <row r="306" spans="1:5" ht="31.5">
      <c r="A306" s="1">
        <v>304</v>
      </c>
      <c r="B306" s="1" t="s">
        <v>175</v>
      </c>
      <c r="C306" s="1" t="s">
        <v>176</v>
      </c>
      <c r="D306" s="1" t="s">
        <v>5</v>
      </c>
      <c r="E306" s="1">
        <v>100</v>
      </c>
    </row>
    <row r="307" spans="1:5" ht="15.75">
      <c r="A307" s="1">
        <v>305</v>
      </c>
      <c r="B307" s="1" t="s">
        <v>177</v>
      </c>
      <c r="C307" s="1" t="s">
        <v>178</v>
      </c>
      <c r="D307" s="1" t="s">
        <v>39</v>
      </c>
      <c r="E307" s="1">
        <v>100</v>
      </c>
    </row>
    <row r="308" spans="1:5" ht="31.5">
      <c r="A308" s="1">
        <v>306</v>
      </c>
      <c r="B308" s="1" t="s">
        <v>185</v>
      </c>
      <c r="C308" s="1" t="s">
        <v>186</v>
      </c>
      <c r="D308" s="1" t="s">
        <v>39</v>
      </c>
      <c r="E308" s="1">
        <v>100</v>
      </c>
    </row>
    <row r="309" spans="1:5" ht="31.5">
      <c r="A309" s="1">
        <v>307</v>
      </c>
      <c r="B309" s="1" t="s">
        <v>187</v>
      </c>
      <c r="C309" s="1" t="s">
        <v>188</v>
      </c>
      <c r="D309" s="1" t="s">
        <v>32</v>
      </c>
      <c r="E309" s="1">
        <v>100</v>
      </c>
    </row>
    <row r="310" spans="1:5" ht="31.5">
      <c r="A310" s="1">
        <v>308</v>
      </c>
      <c r="B310" s="1" t="s">
        <v>191</v>
      </c>
      <c r="C310" s="1" t="s">
        <v>192</v>
      </c>
      <c r="D310" s="1" t="s">
        <v>39</v>
      </c>
      <c r="E310" s="1">
        <v>100</v>
      </c>
    </row>
    <row r="311" spans="1:5" ht="31.5">
      <c r="A311" s="1">
        <v>309</v>
      </c>
      <c r="B311" s="1" t="s">
        <v>193</v>
      </c>
      <c r="C311" s="1" t="s">
        <v>194</v>
      </c>
      <c r="D311" s="1" t="s">
        <v>32</v>
      </c>
      <c r="E311" s="1">
        <v>100</v>
      </c>
    </row>
    <row r="312" spans="1:5" ht="15.75">
      <c r="A312" s="1">
        <v>310</v>
      </c>
      <c r="B312" s="1" t="s">
        <v>197</v>
      </c>
      <c r="C312" s="1" t="s">
        <v>198</v>
      </c>
      <c r="D312" s="1" t="s">
        <v>50</v>
      </c>
      <c r="E312" s="1">
        <v>100</v>
      </c>
    </row>
    <row r="313" spans="1:5" ht="31.5">
      <c r="A313" s="1">
        <v>311</v>
      </c>
      <c r="B313" s="1" t="s">
        <v>202</v>
      </c>
      <c r="C313" s="1" t="s">
        <v>203</v>
      </c>
      <c r="D313" s="1" t="s">
        <v>5</v>
      </c>
      <c r="E313" s="1">
        <v>100</v>
      </c>
    </row>
    <row r="314" spans="1:5" ht="15.75">
      <c r="A314" s="1">
        <v>312</v>
      </c>
      <c r="B314" s="1" t="s">
        <v>208</v>
      </c>
      <c r="C314" s="1" t="s">
        <v>209</v>
      </c>
      <c r="D314" s="1" t="s">
        <v>32</v>
      </c>
      <c r="E314" s="1">
        <v>100</v>
      </c>
    </row>
    <row r="315" spans="1:5" ht="15.75">
      <c r="A315" s="1">
        <v>313</v>
      </c>
      <c r="B315" s="1" t="s">
        <v>212</v>
      </c>
      <c r="C315" s="1" t="s">
        <v>213</v>
      </c>
      <c r="D315" s="1" t="s">
        <v>32</v>
      </c>
      <c r="E315" s="1">
        <v>100</v>
      </c>
    </row>
    <row r="316" spans="1:5" ht="31.5">
      <c r="A316" s="1">
        <v>314</v>
      </c>
      <c r="B316" s="1" t="s">
        <v>218</v>
      </c>
      <c r="C316" s="1" t="s">
        <v>219</v>
      </c>
      <c r="D316" s="1" t="s">
        <v>32</v>
      </c>
      <c r="E316" s="1">
        <v>100</v>
      </c>
    </row>
    <row r="317" spans="1:5" ht="31.5">
      <c r="A317" s="1">
        <v>315</v>
      </c>
      <c r="B317" s="1" t="s">
        <v>220</v>
      </c>
      <c r="C317" s="1" t="s">
        <v>221</v>
      </c>
      <c r="D317" s="1" t="s">
        <v>32</v>
      </c>
      <c r="E317" s="1">
        <v>100</v>
      </c>
    </row>
    <row r="318" spans="1:5" ht="15.75">
      <c r="A318" s="1">
        <v>316</v>
      </c>
      <c r="B318" s="1" t="s">
        <v>230</v>
      </c>
      <c r="C318" s="1" t="s">
        <v>231</v>
      </c>
      <c r="D318" s="1" t="s">
        <v>32</v>
      </c>
      <c r="E318" s="1">
        <v>100</v>
      </c>
    </row>
    <row r="319" spans="1:5" ht="31.5">
      <c r="A319" s="1">
        <v>317</v>
      </c>
      <c r="B319" s="1" t="s">
        <v>234</v>
      </c>
      <c r="C319" s="1" t="s">
        <v>235</v>
      </c>
      <c r="D319" s="1" t="s">
        <v>5</v>
      </c>
      <c r="E319" s="1">
        <v>100</v>
      </c>
    </row>
    <row r="320" spans="1:5" ht="31.5">
      <c r="A320" s="1">
        <v>318</v>
      </c>
      <c r="B320" s="1" t="s">
        <v>240</v>
      </c>
      <c r="C320" s="1" t="s">
        <v>241</v>
      </c>
      <c r="D320" s="1" t="s">
        <v>8</v>
      </c>
      <c r="E320" s="1">
        <v>100</v>
      </c>
    </row>
    <row r="321" spans="1:5" ht="15.75">
      <c r="A321" s="1">
        <v>319</v>
      </c>
      <c r="B321" s="1" t="s">
        <v>250</v>
      </c>
      <c r="C321" s="1" t="s">
        <v>251</v>
      </c>
      <c r="D321" s="1" t="s">
        <v>32</v>
      </c>
      <c r="E321" s="1">
        <v>100</v>
      </c>
    </row>
    <row r="322" spans="1:5" ht="31.5">
      <c r="A322" s="1">
        <v>320</v>
      </c>
      <c r="B322" s="1" t="s">
        <v>252</v>
      </c>
      <c r="C322" s="1" t="s">
        <v>253</v>
      </c>
      <c r="D322" s="1" t="s">
        <v>50</v>
      </c>
      <c r="E322" s="1">
        <v>100</v>
      </c>
    </row>
    <row r="323" spans="1:5" ht="31.5">
      <c r="A323" s="1">
        <v>321</v>
      </c>
      <c r="B323" s="1" t="s">
        <v>256</v>
      </c>
      <c r="C323" s="1" t="s">
        <v>257</v>
      </c>
      <c r="D323" s="1" t="s">
        <v>8</v>
      </c>
      <c r="E323" s="1">
        <v>100</v>
      </c>
    </row>
    <row r="324" spans="1:5" ht="31.5">
      <c r="A324" s="1">
        <v>322</v>
      </c>
      <c r="B324" s="1" t="s">
        <v>260</v>
      </c>
      <c r="C324" s="1" t="s">
        <v>261</v>
      </c>
      <c r="D324" s="1" t="s">
        <v>8</v>
      </c>
      <c r="E324" s="1">
        <v>100</v>
      </c>
    </row>
    <row r="325" spans="1:5" ht="31.5">
      <c r="A325" s="1">
        <v>323</v>
      </c>
      <c r="B325" s="1" t="s">
        <v>262</v>
      </c>
      <c r="C325" s="1" t="s">
        <v>263</v>
      </c>
      <c r="D325" s="1" t="s">
        <v>5</v>
      </c>
      <c r="E325" s="1">
        <v>100</v>
      </c>
    </row>
    <row r="326" spans="1:5" ht="31.5">
      <c r="A326" s="1">
        <v>324</v>
      </c>
      <c r="B326" s="1" t="s">
        <v>264</v>
      </c>
      <c r="C326" s="1" t="s">
        <v>265</v>
      </c>
      <c r="D326" s="1" t="s">
        <v>77</v>
      </c>
      <c r="E326" s="1">
        <v>100</v>
      </c>
    </row>
    <row r="327" spans="1:5" ht="15.75">
      <c r="A327" s="1">
        <v>325</v>
      </c>
      <c r="B327" s="1" t="s">
        <v>266</v>
      </c>
      <c r="C327" s="1" t="s">
        <v>267</v>
      </c>
      <c r="D327" s="1" t="s">
        <v>32</v>
      </c>
      <c r="E327" s="1">
        <v>100</v>
      </c>
    </row>
    <row r="328" spans="1:5" ht="31.5">
      <c r="A328" s="1">
        <v>326</v>
      </c>
      <c r="B328" s="1" t="s">
        <v>270</v>
      </c>
      <c r="C328" s="1" t="s">
        <v>271</v>
      </c>
      <c r="D328" s="1" t="s">
        <v>32</v>
      </c>
      <c r="E328" s="1">
        <v>100</v>
      </c>
    </row>
    <row r="329" spans="1:5" ht="15.75">
      <c r="A329" s="1">
        <v>327</v>
      </c>
      <c r="B329" s="1" t="s">
        <v>278</v>
      </c>
      <c r="C329" s="1" t="s">
        <v>279</v>
      </c>
      <c r="D329" s="1" t="s">
        <v>32</v>
      </c>
      <c r="E329" s="1">
        <v>100</v>
      </c>
    </row>
    <row r="330" spans="1:5" ht="31.5">
      <c r="A330" s="1">
        <v>328</v>
      </c>
      <c r="B330" s="1" t="s">
        <v>280</v>
      </c>
      <c r="C330" s="1" t="s">
        <v>281</v>
      </c>
      <c r="D330" s="1" t="s">
        <v>5</v>
      </c>
      <c r="E330" s="1">
        <v>100</v>
      </c>
    </row>
    <row r="331" spans="1:5" ht="15.75">
      <c r="A331" s="1">
        <v>329</v>
      </c>
      <c r="B331" s="1" t="s">
        <v>282</v>
      </c>
      <c r="C331" s="1" t="s">
        <v>283</v>
      </c>
      <c r="D331" s="1" t="s">
        <v>50</v>
      </c>
      <c r="E331" s="1">
        <v>100</v>
      </c>
    </row>
    <row r="332" spans="1:5" ht="31.5">
      <c r="A332" s="1">
        <v>330</v>
      </c>
      <c r="B332" s="1" t="s">
        <v>284</v>
      </c>
      <c r="C332" s="1" t="s">
        <v>285</v>
      </c>
      <c r="D332" s="1" t="s">
        <v>32</v>
      </c>
      <c r="E332" s="1">
        <v>100</v>
      </c>
    </row>
    <row r="333" spans="1:5" ht="31.5">
      <c r="A333" s="1">
        <v>331</v>
      </c>
      <c r="B333" s="1" t="s">
        <v>286</v>
      </c>
      <c r="C333" s="1" t="s">
        <v>287</v>
      </c>
      <c r="D333" s="1" t="s">
        <v>39</v>
      </c>
      <c r="E333" s="1">
        <v>100</v>
      </c>
    </row>
    <row r="334" spans="1:5" ht="47.25">
      <c r="A334" s="1">
        <v>332</v>
      </c>
      <c r="B334" s="1" t="s">
        <v>288</v>
      </c>
      <c r="C334" s="1" t="s">
        <v>289</v>
      </c>
      <c r="D334" s="1" t="s">
        <v>32</v>
      </c>
      <c r="E334" s="1">
        <v>100</v>
      </c>
    </row>
    <row r="335" spans="1:5" ht="31.5">
      <c r="A335" s="1">
        <v>333</v>
      </c>
      <c r="B335" s="1" t="s">
        <v>290</v>
      </c>
      <c r="C335" s="1" t="s">
        <v>291</v>
      </c>
      <c r="D335" s="1" t="s">
        <v>32</v>
      </c>
      <c r="E335" s="1">
        <v>100</v>
      </c>
    </row>
    <row r="336" spans="1:5" ht="31.5">
      <c r="A336" s="1">
        <v>334</v>
      </c>
      <c r="B336" s="1" t="s">
        <v>300</v>
      </c>
      <c r="C336" s="1" t="s">
        <v>301</v>
      </c>
      <c r="D336" s="1" t="s">
        <v>8</v>
      </c>
      <c r="E336" s="1">
        <v>100</v>
      </c>
    </row>
    <row r="337" spans="1:5" ht="31.5">
      <c r="A337" s="1">
        <v>335</v>
      </c>
      <c r="B337" s="1" t="s">
        <v>304</v>
      </c>
      <c r="C337" s="1" t="s">
        <v>305</v>
      </c>
      <c r="D337" s="1" t="s">
        <v>8</v>
      </c>
      <c r="E337" s="1">
        <v>100</v>
      </c>
    </row>
    <row r="338" spans="1:5" ht="31.5">
      <c r="A338" s="1">
        <v>336</v>
      </c>
      <c r="B338" s="1" t="s">
        <v>306</v>
      </c>
      <c r="C338" s="1" t="s">
        <v>307</v>
      </c>
      <c r="D338" s="1" t="s">
        <v>13</v>
      </c>
      <c r="E338" s="1">
        <v>100</v>
      </c>
    </row>
    <row r="339" spans="1:5" ht="31.5">
      <c r="A339" s="1">
        <v>337</v>
      </c>
      <c r="B339" s="1" t="s">
        <v>316</v>
      </c>
      <c r="C339" s="1" t="s">
        <v>317</v>
      </c>
      <c r="D339" s="1" t="s">
        <v>5</v>
      </c>
      <c r="E339" s="1">
        <v>100</v>
      </c>
    </row>
    <row r="340" spans="1:5" ht="15.75">
      <c r="A340" s="1">
        <v>338</v>
      </c>
      <c r="B340" s="1" t="s">
        <v>320</v>
      </c>
      <c r="C340" s="1" t="s">
        <v>321</v>
      </c>
      <c r="D340" s="1" t="s">
        <v>8</v>
      </c>
      <c r="E340" s="1">
        <v>100</v>
      </c>
    </row>
    <row r="341" spans="1:5" ht="47.25">
      <c r="A341" s="1">
        <v>339</v>
      </c>
      <c r="B341" s="1" t="s">
        <v>322</v>
      </c>
      <c r="C341" s="1" t="s">
        <v>323</v>
      </c>
      <c r="D341" s="1" t="s">
        <v>8</v>
      </c>
      <c r="E341" s="1">
        <v>100</v>
      </c>
    </row>
    <row r="342" spans="1:5" ht="31.5">
      <c r="A342" s="1">
        <v>340</v>
      </c>
      <c r="B342" s="1" t="s">
        <v>324</v>
      </c>
      <c r="C342" s="1" t="s">
        <v>325</v>
      </c>
      <c r="D342" s="1" t="s">
        <v>5</v>
      </c>
      <c r="E342" s="1">
        <v>100</v>
      </c>
    </row>
    <row r="343" spans="1:5" ht="15.75">
      <c r="A343" s="1">
        <v>341</v>
      </c>
      <c r="B343" s="1" t="s">
        <v>328</v>
      </c>
      <c r="C343" s="1" t="s">
        <v>329</v>
      </c>
      <c r="D343" s="1" t="s">
        <v>32</v>
      </c>
      <c r="E343" s="1">
        <v>100</v>
      </c>
    </row>
    <row r="344" spans="1:5" ht="31.5">
      <c r="A344" s="1">
        <v>342</v>
      </c>
      <c r="B344" s="1" t="s">
        <v>334</v>
      </c>
      <c r="C344" s="1" t="s">
        <v>335</v>
      </c>
      <c r="D344" s="1" t="s">
        <v>13</v>
      </c>
      <c r="E344" s="1">
        <v>100</v>
      </c>
    </row>
    <row r="345" spans="1:5" ht="31.5">
      <c r="A345" s="1">
        <v>343</v>
      </c>
      <c r="B345" s="1" t="s">
        <v>342</v>
      </c>
      <c r="C345" s="1" t="s">
        <v>343</v>
      </c>
      <c r="D345" s="1" t="s">
        <v>5</v>
      </c>
      <c r="E345" s="1">
        <v>100</v>
      </c>
    </row>
    <row r="346" spans="1:5" ht="31.5">
      <c r="A346" s="1">
        <v>344</v>
      </c>
      <c r="B346" s="1" t="s">
        <v>344</v>
      </c>
      <c r="C346" s="1" t="s">
        <v>345</v>
      </c>
      <c r="D346" s="1" t="s">
        <v>5</v>
      </c>
      <c r="E346" s="1">
        <v>100</v>
      </c>
    </row>
    <row r="347" spans="1:5" ht="31.5">
      <c r="A347" s="1">
        <v>345</v>
      </c>
      <c r="B347" s="1" t="s">
        <v>348</v>
      </c>
      <c r="C347" s="1" t="s">
        <v>349</v>
      </c>
      <c r="D347" s="1" t="s">
        <v>5</v>
      </c>
      <c r="E347" s="1">
        <v>100</v>
      </c>
    </row>
    <row r="348" spans="1:5" ht="15.75">
      <c r="A348" s="1">
        <v>346</v>
      </c>
      <c r="B348" s="1" t="s">
        <v>352</v>
      </c>
      <c r="C348" s="1" t="s">
        <v>353</v>
      </c>
      <c r="D348" s="1" t="s">
        <v>39</v>
      </c>
      <c r="E348" s="1">
        <v>100</v>
      </c>
    </row>
    <row r="349" spans="1:5" ht="31.5">
      <c r="A349" s="1">
        <v>347</v>
      </c>
      <c r="B349" s="1" t="s">
        <v>354</v>
      </c>
      <c r="C349" s="1" t="s">
        <v>355</v>
      </c>
      <c r="D349" s="1" t="s">
        <v>32</v>
      </c>
      <c r="E349" s="1">
        <v>100</v>
      </c>
    </row>
    <row r="350" spans="1:5" ht="47.25">
      <c r="A350" s="1">
        <v>348</v>
      </c>
      <c r="B350" s="1" t="s">
        <v>356</v>
      </c>
      <c r="C350" s="1" t="s">
        <v>357</v>
      </c>
      <c r="D350" s="1" t="s">
        <v>5</v>
      </c>
      <c r="E350" s="1">
        <v>100</v>
      </c>
    </row>
    <row r="351" spans="1:5" ht="31.5">
      <c r="A351" s="1">
        <v>349</v>
      </c>
      <c r="B351" s="1" t="s">
        <v>358</v>
      </c>
      <c r="C351" s="1" t="s">
        <v>359</v>
      </c>
      <c r="D351" s="1" t="s">
        <v>5</v>
      </c>
      <c r="E351" s="1">
        <v>100</v>
      </c>
    </row>
    <row r="352" spans="1:5" ht="31.5">
      <c r="A352" s="1">
        <v>350</v>
      </c>
      <c r="B352" s="1" t="s">
        <v>362</v>
      </c>
      <c r="C352" s="1" t="s">
        <v>363</v>
      </c>
      <c r="D352" s="1" t="s">
        <v>32</v>
      </c>
      <c r="E352" s="1">
        <v>100</v>
      </c>
    </row>
    <row r="353" spans="1:5" ht="31.5">
      <c r="A353" s="1">
        <v>351</v>
      </c>
      <c r="B353" s="1" t="s">
        <v>364</v>
      </c>
      <c r="C353" s="1" t="s">
        <v>365</v>
      </c>
      <c r="D353" s="1" t="s">
        <v>32</v>
      </c>
      <c r="E353" s="1">
        <v>100</v>
      </c>
    </row>
    <row r="354" spans="1:5" ht="31.5">
      <c r="A354" s="1">
        <v>352</v>
      </c>
      <c r="B354" s="1" t="s">
        <v>366</v>
      </c>
      <c r="C354" s="1" t="s">
        <v>367</v>
      </c>
      <c r="D354" s="1" t="s">
        <v>5</v>
      </c>
      <c r="E354" s="1">
        <v>100</v>
      </c>
    </row>
    <row r="355" spans="1:5" ht="31.5">
      <c r="A355" s="1">
        <v>353</v>
      </c>
      <c r="B355" s="1" t="s">
        <v>368</v>
      </c>
      <c r="C355" s="1" t="s">
        <v>369</v>
      </c>
      <c r="D355" s="1" t="s">
        <v>77</v>
      </c>
      <c r="E355" s="1">
        <v>100</v>
      </c>
    </row>
    <row r="356" spans="1:5" ht="31.5">
      <c r="A356" s="1">
        <v>354</v>
      </c>
      <c r="B356" s="1" t="s">
        <v>372</v>
      </c>
      <c r="C356" s="1" t="s">
        <v>373</v>
      </c>
      <c r="D356" s="1" t="s">
        <v>50</v>
      </c>
      <c r="E356" s="1">
        <v>100</v>
      </c>
    </row>
    <row r="357" spans="1:5" ht="31.5">
      <c r="A357" s="1">
        <v>355</v>
      </c>
      <c r="B357" s="1" t="s">
        <v>374</v>
      </c>
      <c r="C357" s="1" t="s">
        <v>375</v>
      </c>
      <c r="D357" s="1" t="s">
        <v>50</v>
      </c>
      <c r="E357" s="1">
        <v>100</v>
      </c>
    </row>
    <row r="358" spans="1:5" ht="15.75">
      <c r="A358" s="1">
        <v>356</v>
      </c>
      <c r="B358" s="1" t="s">
        <v>376</v>
      </c>
      <c r="C358" s="1" t="s">
        <v>377</v>
      </c>
      <c r="D358" s="1" t="s">
        <v>50</v>
      </c>
      <c r="E358" s="1">
        <v>100</v>
      </c>
    </row>
    <row r="359" spans="1:5" ht="31.5">
      <c r="A359" s="1">
        <v>357</v>
      </c>
      <c r="B359" s="1" t="s">
        <v>382</v>
      </c>
      <c r="C359" s="1" t="s">
        <v>383</v>
      </c>
      <c r="D359" s="1" t="s">
        <v>13</v>
      </c>
      <c r="E359" s="1">
        <v>100</v>
      </c>
    </row>
    <row r="360" spans="1:5" ht="31.5">
      <c r="A360" s="1">
        <v>358</v>
      </c>
      <c r="B360" s="1" t="s">
        <v>384</v>
      </c>
      <c r="C360" s="1" t="s">
        <v>385</v>
      </c>
      <c r="D360" s="1" t="s">
        <v>32</v>
      </c>
      <c r="E360" s="1">
        <v>100</v>
      </c>
    </row>
    <row r="361" spans="1:5" ht="31.5">
      <c r="A361" s="1">
        <v>359</v>
      </c>
      <c r="B361" s="1" t="s">
        <v>386</v>
      </c>
      <c r="C361" s="1" t="s">
        <v>387</v>
      </c>
      <c r="D361" s="1" t="s">
        <v>39</v>
      </c>
      <c r="E361" s="1">
        <v>100</v>
      </c>
    </row>
    <row r="362" spans="1:5" ht="31.5">
      <c r="A362" s="1">
        <v>360</v>
      </c>
      <c r="B362" s="1" t="s">
        <v>388</v>
      </c>
      <c r="C362" s="1" t="s">
        <v>389</v>
      </c>
      <c r="D362" s="1" t="s">
        <v>32</v>
      </c>
      <c r="E362" s="1">
        <v>100</v>
      </c>
    </row>
    <row r="363" spans="1:5" ht="31.5">
      <c r="A363" s="1">
        <v>361</v>
      </c>
      <c r="B363" s="1" t="s">
        <v>402</v>
      </c>
      <c r="C363" s="1" t="s">
        <v>403</v>
      </c>
      <c r="D363" s="1" t="s">
        <v>8</v>
      </c>
      <c r="E363" s="1">
        <v>100</v>
      </c>
    </row>
    <row r="364" spans="1:5" ht="15.75">
      <c r="A364" s="1">
        <v>362</v>
      </c>
      <c r="B364" s="1" t="s">
        <v>406</v>
      </c>
      <c r="C364" s="1" t="s">
        <v>407</v>
      </c>
      <c r="D364" s="1" t="s">
        <v>32</v>
      </c>
      <c r="E364" s="1">
        <v>100</v>
      </c>
    </row>
    <row r="365" spans="1:5" ht="31.5">
      <c r="A365" s="1">
        <v>363</v>
      </c>
      <c r="B365" s="1" t="s">
        <v>410</v>
      </c>
      <c r="C365" s="1" t="s">
        <v>411</v>
      </c>
      <c r="D365" s="1" t="s">
        <v>13</v>
      </c>
      <c r="E365" s="1">
        <v>100</v>
      </c>
    </row>
    <row r="366" spans="1:5" ht="47.25">
      <c r="A366" s="1">
        <v>364</v>
      </c>
      <c r="B366" s="1" t="s">
        <v>418</v>
      </c>
      <c r="C366" s="1" t="s">
        <v>419</v>
      </c>
      <c r="D366" s="1" t="s">
        <v>8</v>
      </c>
      <c r="E366" s="1">
        <v>100</v>
      </c>
    </row>
    <row r="367" spans="1:5" ht="15.75">
      <c r="A367" s="1">
        <v>365</v>
      </c>
      <c r="B367" s="1" t="s">
        <v>420</v>
      </c>
      <c r="C367" s="1" t="s">
        <v>421</v>
      </c>
      <c r="D367" s="1" t="s">
        <v>13</v>
      </c>
      <c r="E367" s="1">
        <v>100</v>
      </c>
    </row>
    <row r="368" spans="1:5" ht="31.5">
      <c r="A368" s="1">
        <v>366</v>
      </c>
      <c r="B368" s="1" t="s">
        <v>426</v>
      </c>
      <c r="C368" s="1" t="s">
        <v>427</v>
      </c>
      <c r="D368" s="1" t="s">
        <v>8</v>
      </c>
      <c r="E368" s="1">
        <v>100</v>
      </c>
    </row>
    <row r="369" spans="1:5" ht="47.25">
      <c r="A369" s="1">
        <v>367</v>
      </c>
      <c r="B369" s="1" t="s">
        <v>428</v>
      </c>
      <c r="C369" s="1" t="s">
        <v>429</v>
      </c>
      <c r="D369" s="1" t="s">
        <v>13</v>
      </c>
      <c r="E369" s="1">
        <v>100</v>
      </c>
    </row>
    <row r="370" spans="1:5" ht="31.5">
      <c r="A370" s="1">
        <v>368</v>
      </c>
      <c r="B370" s="1" t="s">
        <v>430</v>
      </c>
      <c r="C370" s="1" t="s">
        <v>431</v>
      </c>
      <c r="D370" s="1" t="s">
        <v>8</v>
      </c>
      <c r="E370" s="1">
        <v>100</v>
      </c>
    </row>
    <row r="371" spans="1:5" ht="31.5">
      <c r="A371" s="1">
        <v>369</v>
      </c>
      <c r="B371" s="1" t="s">
        <v>434</v>
      </c>
      <c r="C371" s="1" t="s">
        <v>435</v>
      </c>
      <c r="D371" s="1" t="s">
        <v>13</v>
      </c>
      <c r="E371" s="1">
        <v>100</v>
      </c>
    </row>
    <row r="372" spans="1:5" ht="31.5">
      <c r="A372" s="1">
        <v>370</v>
      </c>
      <c r="B372" s="1" t="s">
        <v>444</v>
      </c>
      <c r="C372" s="1" t="s">
        <v>445</v>
      </c>
      <c r="D372" s="1" t="s">
        <v>8</v>
      </c>
      <c r="E372" s="1">
        <v>100</v>
      </c>
    </row>
    <row r="373" spans="1:5" ht="31.5">
      <c r="A373" s="1">
        <v>371</v>
      </c>
      <c r="B373" s="1" t="s">
        <v>450</v>
      </c>
      <c r="C373" s="1" t="s">
        <v>451</v>
      </c>
      <c r="D373" s="1" t="s">
        <v>39</v>
      </c>
      <c r="E373" s="1">
        <v>100</v>
      </c>
    </row>
    <row r="374" spans="1:5" ht="31.5">
      <c r="A374" s="1">
        <v>372</v>
      </c>
      <c r="B374" s="1" t="s">
        <v>466</v>
      </c>
      <c r="C374" s="1" t="s">
        <v>467</v>
      </c>
      <c r="D374" s="1" t="s">
        <v>8</v>
      </c>
      <c r="E374" s="1">
        <v>100</v>
      </c>
    </row>
    <row r="375" spans="1:5" ht="47.25">
      <c r="A375" s="1">
        <v>373</v>
      </c>
      <c r="B375" s="1" t="s">
        <v>468</v>
      </c>
      <c r="C375" s="1" t="s">
        <v>469</v>
      </c>
      <c r="D375" s="1" t="s">
        <v>77</v>
      </c>
      <c r="E375" s="1">
        <v>100</v>
      </c>
    </row>
    <row r="376" spans="1:5" ht="31.5">
      <c r="A376" s="1">
        <v>374</v>
      </c>
      <c r="B376" s="1" t="s">
        <v>476</v>
      </c>
      <c r="C376" s="1" t="s">
        <v>477</v>
      </c>
      <c r="D376" s="1" t="s">
        <v>8</v>
      </c>
      <c r="E376" s="1">
        <v>100</v>
      </c>
    </row>
    <row r="377" spans="1:5" ht="31.5">
      <c r="A377" s="1">
        <v>375</v>
      </c>
      <c r="B377" s="1" t="s">
        <v>478</v>
      </c>
      <c r="C377" s="1" t="s">
        <v>479</v>
      </c>
      <c r="D377" s="1" t="s">
        <v>32</v>
      </c>
      <c r="E377" s="1">
        <v>100</v>
      </c>
    </row>
    <row r="378" spans="1:5" ht="31.5">
      <c r="A378" s="1">
        <v>376</v>
      </c>
      <c r="B378" s="1" t="s">
        <v>480</v>
      </c>
      <c r="C378" s="1" t="s">
        <v>481</v>
      </c>
      <c r="D378" s="1" t="s">
        <v>32</v>
      </c>
      <c r="E378" s="1">
        <v>100</v>
      </c>
    </row>
    <row r="379" spans="1:5" ht="31.5">
      <c r="A379" s="1">
        <v>377</v>
      </c>
      <c r="B379" s="1" t="s">
        <v>484</v>
      </c>
      <c r="C379" s="1" t="s">
        <v>485</v>
      </c>
      <c r="D379" s="1" t="s">
        <v>8</v>
      </c>
      <c r="E379" s="1">
        <v>100</v>
      </c>
    </row>
    <row r="380" spans="1:5" ht="31.5">
      <c r="A380" s="1">
        <v>378</v>
      </c>
      <c r="B380" s="1" t="s">
        <v>486</v>
      </c>
      <c r="C380" s="1" t="s">
        <v>487</v>
      </c>
      <c r="D380" s="1" t="s">
        <v>39</v>
      </c>
      <c r="E380" s="1">
        <v>100</v>
      </c>
    </row>
    <row r="381" spans="1:5" ht="15.75">
      <c r="A381" s="1">
        <v>379</v>
      </c>
      <c r="B381" s="1" t="s">
        <v>488</v>
      </c>
      <c r="C381" s="1" t="s">
        <v>489</v>
      </c>
      <c r="D381" s="1" t="s">
        <v>39</v>
      </c>
      <c r="E381" s="1">
        <v>100</v>
      </c>
    </row>
    <row r="382" spans="1:5" ht="31.5">
      <c r="A382" s="1">
        <v>380</v>
      </c>
      <c r="B382" s="1" t="s">
        <v>496</v>
      </c>
      <c r="C382" s="1" t="s">
        <v>497</v>
      </c>
      <c r="D382" s="1" t="s">
        <v>39</v>
      </c>
      <c r="E382" s="1">
        <v>100</v>
      </c>
    </row>
    <row r="383" spans="1:5" ht="15.75">
      <c r="A383" s="1">
        <v>381</v>
      </c>
      <c r="B383" s="1" t="s">
        <v>504</v>
      </c>
      <c r="C383" s="1" t="s">
        <v>505</v>
      </c>
      <c r="D383" s="1" t="s">
        <v>32</v>
      </c>
      <c r="E383" s="1">
        <v>100</v>
      </c>
    </row>
    <row r="384" spans="1:5" ht="15.75">
      <c r="A384" s="1">
        <v>382</v>
      </c>
      <c r="B384" s="1" t="s">
        <v>506</v>
      </c>
      <c r="C384" s="1" t="s">
        <v>507</v>
      </c>
      <c r="D384" s="1" t="s">
        <v>32</v>
      </c>
      <c r="E384" s="1">
        <v>100</v>
      </c>
    </row>
    <row r="385" spans="1:5" ht="31.5">
      <c r="A385" s="1">
        <v>383</v>
      </c>
      <c r="B385" s="1" t="s">
        <v>508</v>
      </c>
      <c r="C385" s="1" t="s">
        <v>509</v>
      </c>
      <c r="D385" s="1" t="s">
        <v>32</v>
      </c>
      <c r="E385" s="1">
        <v>100</v>
      </c>
    </row>
    <row r="386" spans="1:5" ht="15.75">
      <c r="A386" s="1">
        <v>384</v>
      </c>
      <c r="B386" s="1" t="s">
        <v>514</v>
      </c>
      <c r="C386" s="1" t="s">
        <v>515</v>
      </c>
      <c r="D386" s="1" t="s">
        <v>39</v>
      </c>
      <c r="E386" s="1">
        <v>100</v>
      </c>
    </row>
    <row r="387" spans="1:5" ht="31.5">
      <c r="A387" s="1">
        <v>385</v>
      </c>
      <c r="B387" s="1" t="s">
        <v>518</v>
      </c>
      <c r="C387" s="1" t="s">
        <v>519</v>
      </c>
      <c r="D387" s="1" t="s">
        <v>32</v>
      </c>
      <c r="E387" s="1">
        <v>100</v>
      </c>
    </row>
    <row r="388" spans="1:5" ht="31.5">
      <c r="A388" s="1">
        <v>386</v>
      </c>
      <c r="B388" s="1" t="s">
        <v>520</v>
      </c>
      <c r="C388" s="1" t="s">
        <v>521</v>
      </c>
      <c r="D388" s="1" t="s">
        <v>39</v>
      </c>
      <c r="E388" s="1">
        <v>100</v>
      </c>
    </row>
    <row r="389" spans="1:5" ht="31.5">
      <c r="A389" s="1">
        <v>387</v>
      </c>
      <c r="B389" s="1" t="s">
        <v>524</v>
      </c>
      <c r="C389" s="1" t="s">
        <v>525</v>
      </c>
      <c r="D389" s="1" t="s">
        <v>32</v>
      </c>
      <c r="E389" s="1">
        <v>100</v>
      </c>
    </row>
    <row r="390" spans="1:5" ht="31.5">
      <c r="A390" s="1">
        <v>388</v>
      </c>
      <c r="B390" s="1" t="s">
        <v>526</v>
      </c>
      <c r="C390" s="1" t="s">
        <v>527</v>
      </c>
      <c r="D390" s="1" t="s">
        <v>50</v>
      </c>
      <c r="E390" s="1">
        <v>100</v>
      </c>
    </row>
    <row r="391" spans="1:5" ht="31.5">
      <c r="A391" s="1">
        <v>389</v>
      </c>
      <c r="B391" s="1" t="s">
        <v>528</v>
      </c>
      <c r="C391" s="1" t="s">
        <v>529</v>
      </c>
      <c r="D391" s="1" t="s">
        <v>50</v>
      </c>
      <c r="E391" s="1">
        <v>100</v>
      </c>
    </row>
    <row r="392" spans="1:5" ht="31.5">
      <c r="A392" s="1">
        <v>390</v>
      </c>
      <c r="B392" s="1" t="s">
        <v>530</v>
      </c>
      <c r="C392" s="1" t="s">
        <v>531</v>
      </c>
      <c r="D392" s="1" t="s">
        <v>50</v>
      </c>
      <c r="E392" s="1">
        <v>100</v>
      </c>
    </row>
    <row r="393" spans="1:5" ht="31.5">
      <c r="A393" s="1">
        <v>391</v>
      </c>
      <c r="B393" s="1" t="s">
        <v>532</v>
      </c>
      <c r="C393" s="1" t="s">
        <v>533</v>
      </c>
      <c r="D393" s="1" t="s">
        <v>32</v>
      </c>
      <c r="E393" s="1">
        <v>100</v>
      </c>
    </row>
    <row r="394" spans="1:5" ht="15.75">
      <c r="A394" s="1">
        <v>392</v>
      </c>
      <c r="B394" s="1" t="s">
        <v>534</v>
      </c>
      <c r="C394" s="1" t="s">
        <v>535</v>
      </c>
      <c r="D394" s="1" t="s">
        <v>32</v>
      </c>
      <c r="E394" s="1">
        <v>100</v>
      </c>
    </row>
    <row r="395" spans="1:5" ht="47.25">
      <c r="A395" s="1">
        <v>393</v>
      </c>
      <c r="B395" s="1" t="s">
        <v>536</v>
      </c>
      <c r="C395" s="1" t="s">
        <v>537</v>
      </c>
      <c r="D395" s="1" t="s">
        <v>32</v>
      </c>
      <c r="E395" s="1">
        <v>100</v>
      </c>
    </row>
    <row r="396" spans="1:5" ht="31.5">
      <c r="A396" s="1">
        <v>394</v>
      </c>
      <c r="B396" s="1" t="s">
        <v>538</v>
      </c>
      <c r="C396" s="1" t="s">
        <v>539</v>
      </c>
      <c r="D396" s="1" t="s">
        <v>39</v>
      </c>
      <c r="E396" s="1">
        <v>100</v>
      </c>
    </row>
    <row r="397" spans="1:5" ht="31.5">
      <c r="A397" s="1">
        <v>395</v>
      </c>
      <c r="B397" s="1" t="s">
        <v>548</v>
      </c>
      <c r="C397" s="1" t="s">
        <v>549</v>
      </c>
      <c r="D397" s="1" t="s">
        <v>32</v>
      </c>
      <c r="E397" s="1">
        <v>100</v>
      </c>
    </row>
    <row r="398" spans="1:5" ht="31.5">
      <c r="A398" s="1">
        <v>396</v>
      </c>
      <c r="B398" s="1" t="s">
        <v>552</v>
      </c>
      <c r="C398" s="1" t="s">
        <v>553</v>
      </c>
      <c r="D398" s="1" t="s">
        <v>32</v>
      </c>
      <c r="E398" s="1">
        <v>100</v>
      </c>
    </row>
    <row r="399" spans="1:5" ht="31.5">
      <c r="A399" s="1">
        <v>397</v>
      </c>
      <c r="B399" s="1" t="s">
        <v>556</v>
      </c>
      <c r="C399" s="1" t="s">
        <v>557</v>
      </c>
      <c r="D399" s="1" t="s">
        <v>8</v>
      </c>
      <c r="E399" s="1">
        <v>100</v>
      </c>
    </row>
    <row r="400" spans="1:5" ht="31.5">
      <c r="A400" s="1">
        <v>398</v>
      </c>
      <c r="B400" s="1" t="s">
        <v>558</v>
      </c>
      <c r="C400" s="1" t="s">
        <v>559</v>
      </c>
      <c r="D400" s="1" t="s">
        <v>8</v>
      </c>
      <c r="E400" s="1">
        <v>100</v>
      </c>
    </row>
    <row r="401" spans="1:5" ht="31.5">
      <c r="A401" s="1">
        <v>399</v>
      </c>
      <c r="B401" s="1" t="s">
        <v>580</v>
      </c>
      <c r="C401" s="1" t="s">
        <v>581</v>
      </c>
      <c r="D401" s="1" t="s">
        <v>32</v>
      </c>
      <c r="E401" s="1">
        <v>100</v>
      </c>
    </row>
    <row r="402" spans="1:5" ht="31.5">
      <c r="A402" s="1">
        <v>400</v>
      </c>
      <c r="B402" s="1" t="s">
        <v>582</v>
      </c>
      <c r="C402" s="1" t="s">
        <v>583</v>
      </c>
      <c r="D402" s="1" t="s">
        <v>5</v>
      </c>
      <c r="E402" s="1">
        <v>100</v>
      </c>
    </row>
    <row r="403" spans="1:5" ht="31.5">
      <c r="A403" s="1">
        <v>401</v>
      </c>
      <c r="B403" s="1" t="s">
        <v>584</v>
      </c>
      <c r="C403" s="1" t="s">
        <v>585</v>
      </c>
      <c r="D403" s="1" t="s">
        <v>13</v>
      </c>
      <c r="E403" s="1">
        <v>100</v>
      </c>
    </row>
    <row r="404" spans="1:5" ht="31.5">
      <c r="A404" s="1">
        <v>402</v>
      </c>
      <c r="B404" s="1" t="s">
        <v>590</v>
      </c>
      <c r="C404" s="1" t="s">
        <v>591</v>
      </c>
      <c r="D404" s="1" t="s">
        <v>8</v>
      </c>
      <c r="E404" s="1">
        <v>100</v>
      </c>
    </row>
    <row r="405" spans="1:5" ht="31.5">
      <c r="A405" s="1">
        <v>403</v>
      </c>
      <c r="B405" s="1" t="s">
        <v>592</v>
      </c>
      <c r="C405" s="1" t="s">
        <v>593</v>
      </c>
      <c r="D405" s="1" t="s">
        <v>8</v>
      </c>
      <c r="E405" s="1">
        <v>100</v>
      </c>
    </row>
    <row r="406" spans="1:5" ht="31.5">
      <c r="A406" s="1">
        <v>404</v>
      </c>
      <c r="B406" s="1" t="s">
        <v>598</v>
      </c>
      <c r="C406" s="1" t="s">
        <v>599</v>
      </c>
      <c r="D406" s="1" t="s">
        <v>8</v>
      </c>
      <c r="E406" s="1">
        <v>100</v>
      </c>
    </row>
    <row r="407" spans="1:5" ht="31.5">
      <c r="A407" s="1">
        <v>405</v>
      </c>
      <c r="B407" s="1" t="s">
        <v>602</v>
      </c>
      <c r="C407" s="1" t="s">
        <v>603</v>
      </c>
      <c r="D407" s="1" t="s">
        <v>8</v>
      </c>
      <c r="E407" s="1">
        <v>100</v>
      </c>
    </row>
    <row r="408" spans="1:5" ht="31.5">
      <c r="A408" s="1">
        <v>406</v>
      </c>
      <c r="B408" s="1" t="s">
        <v>604</v>
      </c>
      <c r="C408" s="1" t="s">
        <v>605</v>
      </c>
      <c r="D408" s="1" t="s">
        <v>8</v>
      </c>
      <c r="E408" s="1">
        <v>100</v>
      </c>
    </row>
    <row r="409" spans="1:5" ht="31.5">
      <c r="A409" s="1">
        <v>407</v>
      </c>
      <c r="B409" s="1" t="s">
        <v>610</v>
      </c>
      <c r="C409" s="1" t="s">
        <v>611</v>
      </c>
      <c r="D409" s="1" t="s">
        <v>8</v>
      </c>
      <c r="E409" s="1">
        <v>100</v>
      </c>
    </row>
    <row r="410" spans="1:5" ht="31.5">
      <c r="A410" s="1">
        <v>408</v>
      </c>
      <c r="B410" s="1" t="s">
        <v>612</v>
      </c>
      <c r="C410" s="1" t="s">
        <v>613</v>
      </c>
      <c r="D410" s="1" t="s">
        <v>8</v>
      </c>
      <c r="E410" s="1">
        <v>100</v>
      </c>
    </row>
    <row r="411" spans="1:5" ht="31.5">
      <c r="A411" s="1">
        <v>409</v>
      </c>
      <c r="B411" s="1" t="s">
        <v>614</v>
      </c>
      <c r="C411" s="1" t="s">
        <v>615</v>
      </c>
      <c r="D411" s="1" t="s">
        <v>5</v>
      </c>
      <c r="E411" s="1">
        <v>100</v>
      </c>
    </row>
    <row r="412" spans="1:5" ht="31.5">
      <c r="A412" s="1">
        <v>410</v>
      </c>
      <c r="B412" s="1" t="s">
        <v>616</v>
      </c>
      <c r="C412" s="1" t="s">
        <v>617</v>
      </c>
      <c r="D412" s="1" t="s">
        <v>77</v>
      </c>
      <c r="E412" s="1">
        <v>100</v>
      </c>
    </row>
    <row r="413" spans="1:5" ht="15.75">
      <c r="A413" s="1">
        <v>411</v>
      </c>
      <c r="B413" s="1" t="s">
        <v>618</v>
      </c>
      <c r="C413" s="1" t="s">
        <v>619</v>
      </c>
      <c r="D413" s="1" t="s">
        <v>13</v>
      </c>
      <c r="E413" s="1">
        <v>100</v>
      </c>
    </row>
    <row r="414" spans="1:5" ht="15.75">
      <c r="A414" s="1">
        <v>412</v>
      </c>
      <c r="B414" s="1" t="s">
        <v>620</v>
      </c>
      <c r="C414" s="1" t="s">
        <v>621</v>
      </c>
      <c r="D414" s="1" t="s">
        <v>32</v>
      </c>
      <c r="E414" s="1">
        <v>100</v>
      </c>
    </row>
    <row r="415" spans="1:5" ht="31.5">
      <c r="A415" s="1">
        <v>413</v>
      </c>
      <c r="B415" s="1" t="s">
        <v>626</v>
      </c>
      <c r="C415" s="1" t="s">
        <v>627</v>
      </c>
      <c r="D415" s="1" t="s">
        <v>50</v>
      </c>
      <c r="E415" s="1">
        <v>100</v>
      </c>
    </row>
    <row r="416" spans="1:5" ht="15.75">
      <c r="A416" s="1">
        <v>414</v>
      </c>
      <c r="B416" s="1" t="s">
        <v>628</v>
      </c>
      <c r="C416" s="1" t="s">
        <v>629</v>
      </c>
      <c r="D416" s="1" t="s">
        <v>77</v>
      </c>
      <c r="E416" s="1">
        <v>100</v>
      </c>
    </row>
    <row r="417" spans="1:5" ht="31.5">
      <c r="A417" s="1">
        <v>415</v>
      </c>
      <c r="B417" s="1" t="s">
        <v>630</v>
      </c>
      <c r="C417" s="1" t="s">
        <v>631</v>
      </c>
      <c r="D417" s="1" t="s">
        <v>5</v>
      </c>
      <c r="E417" s="1">
        <v>100</v>
      </c>
    </row>
    <row r="418" spans="1:5" ht="31.5">
      <c r="A418" s="1">
        <v>416</v>
      </c>
      <c r="B418" s="1" t="s">
        <v>632</v>
      </c>
      <c r="C418" s="1" t="s">
        <v>633</v>
      </c>
      <c r="D418" s="1" t="s">
        <v>8</v>
      </c>
      <c r="E418" s="1">
        <v>100</v>
      </c>
    </row>
    <row r="419" spans="1:5" ht="31.5">
      <c r="A419" s="1">
        <v>417</v>
      </c>
      <c r="B419" s="1" t="s">
        <v>636</v>
      </c>
      <c r="C419" s="1" t="s">
        <v>637</v>
      </c>
      <c r="D419" s="1" t="s">
        <v>32</v>
      </c>
      <c r="E419" s="1">
        <v>100</v>
      </c>
    </row>
    <row r="420" spans="1:5" ht="31.5">
      <c r="A420" s="1">
        <v>418</v>
      </c>
      <c r="B420" s="1" t="s">
        <v>638</v>
      </c>
      <c r="C420" s="1" t="s">
        <v>639</v>
      </c>
      <c r="D420" s="1" t="s">
        <v>32</v>
      </c>
      <c r="E420" s="1">
        <v>100</v>
      </c>
    </row>
    <row r="421" spans="1:5" ht="31.5">
      <c r="A421" s="1">
        <v>419</v>
      </c>
      <c r="B421" s="1" t="s">
        <v>640</v>
      </c>
      <c r="C421" s="1" t="s">
        <v>641</v>
      </c>
      <c r="D421" s="1" t="s">
        <v>13</v>
      </c>
      <c r="E421" s="1">
        <v>100</v>
      </c>
    </row>
    <row r="422" spans="1:5" ht="15.75">
      <c r="A422" s="1">
        <v>420</v>
      </c>
      <c r="B422" s="1" t="s">
        <v>642</v>
      </c>
      <c r="C422" s="1" t="s">
        <v>643</v>
      </c>
      <c r="D422" s="1" t="s">
        <v>77</v>
      </c>
      <c r="E422" s="1">
        <v>100</v>
      </c>
    </row>
    <row r="423" spans="1:5" ht="31.5">
      <c r="A423" s="1">
        <v>421</v>
      </c>
      <c r="B423" s="1" t="s">
        <v>644</v>
      </c>
      <c r="C423" s="1" t="s">
        <v>645</v>
      </c>
      <c r="D423" s="1" t="s">
        <v>8</v>
      </c>
      <c r="E423" s="1">
        <v>100</v>
      </c>
    </row>
    <row r="424" spans="1:5" ht="15.75">
      <c r="A424" s="1">
        <v>422</v>
      </c>
      <c r="B424" s="1" t="s">
        <v>646</v>
      </c>
      <c r="C424" s="1" t="s">
        <v>647</v>
      </c>
      <c r="D424" s="1" t="s">
        <v>50</v>
      </c>
      <c r="E424" s="1">
        <v>100</v>
      </c>
    </row>
    <row r="425" spans="1:5" ht="47.25">
      <c r="A425" s="1">
        <v>423</v>
      </c>
      <c r="B425" s="1" t="s">
        <v>650</v>
      </c>
      <c r="C425" s="1" t="s">
        <v>651</v>
      </c>
      <c r="D425" s="1" t="s">
        <v>77</v>
      </c>
      <c r="E425" s="1">
        <v>100</v>
      </c>
    </row>
    <row r="426" spans="1:5" ht="31.5">
      <c r="A426" s="1">
        <v>424</v>
      </c>
      <c r="B426" s="1" t="s">
        <v>662</v>
      </c>
      <c r="C426" s="1" t="s">
        <v>663</v>
      </c>
      <c r="D426" s="1" t="s">
        <v>32</v>
      </c>
      <c r="E426" s="1">
        <v>100</v>
      </c>
    </row>
    <row r="427" spans="1:5" ht="31.5">
      <c r="A427" s="1">
        <v>425</v>
      </c>
      <c r="B427" s="1" t="s">
        <v>668</v>
      </c>
      <c r="C427" s="1" t="s">
        <v>669</v>
      </c>
      <c r="D427" s="1" t="s">
        <v>32</v>
      </c>
      <c r="E427" s="1">
        <v>100</v>
      </c>
    </row>
    <row r="428" spans="1:5" ht="31.5">
      <c r="A428" s="1">
        <v>426</v>
      </c>
      <c r="B428" s="1" t="s">
        <v>670</v>
      </c>
      <c r="C428" s="1" t="s">
        <v>671</v>
      </c>
      <c r="D428" s="1" t="s">
        <v>5</v>
      </c>
      <c r="E428" s="1">
        <v>100</v>
      </c>
    </row>
    <row r="429" spans="1:5" ht="15.75">
      <c r="A429" s="1">
        <v>427</v>
      </c>
      <c r="B429" s="1" t="s">
        <v>674</v>
      </c>
      <c r="C429" s="1" t="s">
        <v>675</v>
      </c>
      <c r="D429" s="1" t="s">
        <v>32</v>
      </c>
      <c r="E429" s="1">
        <v>100</v>
      </c>
    </row>
    <row r="430" spans="1:5" ht="31.5">
      <c r="A430" s="1">
        <v>428</v>
      </c>
      <c r="B430" s="1" t="s">
        <v>676</v>
      </c>
      <c r="C430" s="1" t="s">
        <v>677</v>
      </c>
      <c r="D430" s="1" t="s">
        <v>8</v>
      </c>
      <c r="E430" s="1">
        <v>100</v>
      </c>
    </row>
    <row r="431" spans="1:5" ht="31.5">
      <c r="A431" s="1">
        <v>429</v>
      </c>
      <c r="B431" s="1" t="s">
        <v>678</v>
      </c>
      <c r="C431" s="1" t="s">
        <v>679</v>
      </c>
      <c r="D431" s="1" t="s">
        <v>8</v>
      </c>
      <c r="E431" s="1">
        <v>100</v>
      </c>
    </row>
    <row r="432" spans="1:5" ht="15.75">
      <c r="A432" s="1">
        <v>430</v>
      </c>
      <c r="B432" s="1" t="s">
        <v>684</v>
      </c>
      <c r="C432" s="1" t="s">
        <v>685</v>
      </c>
      <c r="D432" s="1" t="s">
        <v>8</v>
      </c>
      <c r="E432" s="1">
        <v>100</v>
      </c>
    </row>
    <row r="433" spans="1:5" ht="47.25">
      <c r="A433" s="1">
        <v>431</v>
      </c>
      <c r="B433" s="1" t="s">
        <v>686</v>
      </c>
      <c r="C433" s="1" t="s">
        <v>687</v>
      </c>
      <c r="D433" s="1" t="s">
        <v>77</v>
      </c>
      <c r="E433" s="1">
        <v>100</v>
      </c>
    </row>
    <row r="434" spans="1:5" ht="15.75">
      <c r="A434" s="1">
        <v>432</v>
      </c>
      <c r="B434" s="1" t="s">
        <v>688</v>
      </c>
      <c r="C434" s="1" t="s">
        <v>689</v>
      </c>
      <c r="D434" s="1" t="s">
        <v>50</v>
      </c>
      <c r="E434" s="1">
        <v>100</v>
      </c>
    </row>
    <row r="435" spans="1:5" ht="31.5">
      <c r="A435" s="1">
        <v>433</v>
      </c>
      <c r="B435" s="1" t="s">
        <v>690</v>
      </c>
      <c r="C435" s="1" t="s">
        <v>691</v>
      </c>
      <c r="D435" s="1" t="s">
        <v>39</v>
      </c>
      <c r="E435" s="1">
        <v>100</v>
      </c>
    </row>
    <row r="436" spans="1:5" ht="31.5">
      <c r="A436" s="1">
        <v>434</v>
      </c>
      <c r="B436" s="1" t="s">
        <v>692</v>
      </c>
      <c r="C436" s="1" t="s">
        <v>693</v>
      </c>
      <c r="D436" s="1" t="s">
        <v>39</v>
      </c>
      <c r="E436" s="1">
        <v>100</v>
      </c>
    </row>
    <row r="437" spans="1:5" ht="31.5">
      <c r="A437" s="1">
        <v>435</v>
      </c>
      <c r="B437" s="1" t="s">
        <v>694</v>
      </c>
      <c r="C437" s="1" t="s">
        <v>695</v>
      </c>
      <c r="D437" s="1" t="s">
        <v>8</v>
      </c>
      <c r="E437" s="1">
        <v>100</v>
      </c>
    </row>
    <row r="438" spans="1:5" ht="31.5">
      <c r="A438" s="1">
        <v>436</v>
      </c>
      <c r="B438" s="1" t="s">
        <v>700</v>
      </c>
      <c r="C438" s="1" t="s">
        <v>701</v>
      </c>
      <c r="D438" s="1" t="s">
        <v>8</v>
      </c>
      <c r="E438" s="1">
        <v>100</v>
      </c>
    </row>
    <row r="439" spans="1:5" ht="31.5">
      <c r="A439" s="1">
        <v>437</v>
      </c>
      <c r="B439" s="1" t="s">
        <v>704</v>
      </c>
      <c r="C439" s="1" t="s">
        <v>705</v>
      </c>
      <c r="D439" s="1" t="s">
        <v>39</v>
      </c>
      <c r="E439" s="1">
        <v>100</v>
      </c>
    </row>
    <row r="440" spans="1:5" ht="15.75">
      <c r="A440" s="1">
        <v>438</v>
      </c>
      <c r="B440" s="1" t="s">
        <v>716</v>
      </c>
      <c r="C440" s="1" t="s">
        <v>717</v>
      </c>
      <c r="D440" s="1" t="s">
        <v>50</v>
      </c>
      <c r="E440" s="1">
        <v>100</v>
      </c>
    </row>
    <row r="441" spans="1:5" ht="15.75">
      <c r="A441" s="1">
        <v>439</v>
      </c>
      <c r="B441" s="1" t="s">
        <v>719</v>
      </c>
      <c r="C441" s="1" t="s">
        <v>720</v>
      </c>
      <c r="D441" s="1" t="s">
        <v>50</v>
      </c>
      <c r="E441" s="1">
        <v>100</v>
      </c>
    </row>
    <row r="442" spans="1:5" ht="15.75">
      <c r="A442" s="1">
        <v>440</v>
      </c>
      <c r="B442" s="1" t="s">
        <v>723</v>
      </c>
      <c r="C442" s="1" t="s">
        <v>724</v>
      </c>
      <c r="D442" s="1" t="s">
        <v>39</v>
      </c>
      <c r="E442" s="1">
        <v>100</v>
      </c>
    </row>
    <row r="443" spans="1:5" ht="31.5">
      <c r="A443" s="1">
        <v>441</v>
      </c>
      <c r="B443" s="1" t="s">
        <v>725</v>
      </c>
      <c r="C443" s="1" t="s">
        <v>726</v>
      </c>
      <c r="D443" s="1" t="s">
        <v>39</v>
      </c>
      <c r="E443" s="1">
        <v>100</v>
      </c>
    </row>
    <row r="444" spans="1:5" ht="31.5">
      <c r="A444" s="1">
        <v>442</v>
      </c>
      <c r="B444" s="1" t="s">
        <v>727</v>
      </c>
      <c r="C444" s="1" t="s">
        <v>728</v>
      </c>
      <c r="D444" s="1" t="s">
        <v>13</v>
      </c>
      <c r="E444" s="1">
        <v>100</v>
      </c>
    </row>
    <row r="445" spans="1:5" ht="15.75">
      <c r="A445" s="1">
        <v>443</v>
      </c>
      <c r="B445" s="1" t="s">
        <v>733</v>
      </c>
      <c r="C445" s="1" t="s">
        <v>734</v>
      </c>
      <c r="D445" s="1" t="s">
        <v>8</v>
      </c>
      <c r="E445" s="1">
        <v>100</v>
      </c>
    </row>
    <row r="446" spans="1:5" ht="15.75">
      <c r="A446" s="1">
        <v>444</v>
      </c>
      <c r="B446" s="1" t="s">
        <v>737</v>
      </c>
      <c r="C446" s="1" t="s">
        <v>738</v>
      </c>
      <c r="D446" s="1" t="s">
        <v>32</v>
      </c>
      <c r="E446" s="1">
        <v>100</v>
      </c>
    </row>
    <row r="447" spans="1:5" ht="31.5">
      <c r="A447" s="1">
        <v>445</v>
      </c>
      <c r="B447" s="1" t="s">
        <v>739</v>
      </c>
      <c r="C447" s="1" t="s">
        <v>740</v>
      </c>
      <c r="D447" s="1" t="s">
        <v>32</v>
      </c>
      <c r="E447" s="1">
        <v>100</v>
      </c>
    </row>
    <row r="448" spans="1:5" ht="31.5">
      <c r="A448" s="1">
        <v>446</v>
      </c>
      <c r="B448" s="1" t="s">
        <v>741</v>
      </c>
      <c r="C448" s="1" t="s">
        <v>742</v>
      </c>
      <c r="D448" s="1" t="s">
        <v>32</v>
      </c>
      <c r="E448" s="1">
        <v>100</v>
      </c>
    </row>
    <row r="449" spans="1:5" ht="31.5">
      <c r="A449" s="1">
        <v>447</v>
      </c>
      <c r="B449" s="1" t="s">
        <v>745</v>
      </c>
      <c r="C449" s="1" t="s">
        <v>746</v>
      </c>
      <c r="D449" s="1" t="s">
        <v>32</v>
      </c>
      <c r="E449" s="1">
        <v>100</v>
      </c>
    </row>
    <row r="450" spans="1:5" ht="31.5">
      <c r="A450" s="1">
        <v>448</v>
      </c>
      <c r="B450" s="1" t="s">
        <v>757</v>
      </c>
      <c r="C450" s="1" t="s">
        <v>758</v>
      </c>
      <c r="D450" s="1" t="s">
        <v>32</v>
      </c>
      <c r="E450" s="1">
        <v>100</v>
      </c>
    </row>
    <row r="451" spans="1:5" ht="31.5">
      <c r="A451" s="1">
        <v>449</v>
      </c>
      <c r="B451" s="1" t="s">
        <v>759</v>
      </c>
      <c r="C451" s="1" t="s">
        <v>760</v>
      </c>
      <c r="D451" s="1" t="s">
        <v>50</v>
      </c>
      <c r="E451" s="1">
        <v>100</v>
      </c>
    </row>
    <row r="452" spans="1:5" ht="31.5">
      <c r="A452" s="1">
        <v>450</v>
      </c>
      <c r="B452" s="1" t="s">
        <v>763</v>
      </c>
      <c r="C452" s="1" t="s">
        <v>764</v>
      </c>
      <c r="D452" s="1" t="s">
        <v>32</v>
      </c>
      <c r="E452" s="1">
        <v>100</v>
      </c>
    </row>
    <row r="453" spans="1:5" ht="31.5">
      <c r="A453" s="1">
        <v>451</v>
      </c>
      <c r="B453" s="1" t="s">
        <v>767</v>
      </c>
      <c r="C453" s="1" t="s">
        <v>768</v>
      </c>
      <c r="D453" s="1" t="s">
        <v>8</v>
      </c>
      <c r="E453" s="1">
        <v>100</v>
      </c>
    </row>
    <row r="454" spans="1:5" ht="31.5">
      <c r="A454" s="1">
        <v>452</v>
      </c>
      <c r="B454" s="1" t="s">
        <v>769</v>
      </c>
      <c r="C454" s="1" t="s">
        <v>770</v>
      </c>
      <c r="D454" s="1" t="s">
        <v>8</v>
      </c>
      <c r="E454" s="1">
        <v>100</v>
      </c>
    </row>
    <row r="455" spans="1:5" ht="15.75">
      <c r="A455" s="1">
        <v>453</v>
      </c>
      <c r="B455" s="1" t="s">
        <v>771</v>
      </c>
      <c r="C455" s="1" t="s">
        <v>772</v>
      </c>
      <c r="D455" s="1" t="s">
        <v>8</v>
      </c>
      <c r="E455" s="1">
        <v>100</v>
      </c>
    </row>
    <row r="456" spans="1:5" ht="15.75">
      <c r="A456" s="1">
        <v>454</v>
      </c>
      <c r="B456" s="1" t="s">
        <v>777</v>
      </c>
      <c r="C456" s="1" t="s">
        <v>778</v>
      </c>
      <c r="D456" s="1" t="s">
        <v>77</v>
      </c>
      <c r="E456" s="1">
        <v>100</v>
      </c>
    </row>
    <row r="457" spans="1:5" ht="31.5">
      <c r="A457" s="1">
        <v>455</v>
      </c>
      <c r="B457" s="1" t="s">
        <v>791</v>
      </c>
      <c r="C457" s="1" t="s">
        <v>792</v>
      </c>
      <c r="D457" s="1" t="s">
        <v>39</v>
      </c>
      <c r="E457" s="1">
        <v>100</v>
      </c>
    </row>
    <row r="458" spans="1:5" ht="31.5">
      <c r="A458" s="1">
        <v>456</v>
      </c>
      <c r="B458" s="1" t="s">
        <v>799</v>
      </c>
      <c r="C458" s="1" t="s">
        <v>800</v>
      </c>
      <c r="D458" s="1" t="s">
        <v>32</v>
      </c>
      <c r="E458" s="1">
        <v>100</v>
      </c>
    </row>
    <row r="459" spans="1:5" ht="31.5">
      <c r="A459" s="1">
        <v>457</v>
      </c>
      <c r="B459" s="1" t="s">
        <v>803</v>
      </c>
      <c r="C459" s="1" t="s">
        <v>804</v>
      </c>
      <c r="D459" s="1" t="s">
        <v>32</v>
      </c>
      <c r="E459" s="1">
        <v>100</v>
      </c>
    </row>
    <row r="460" spans="1:5" ht="31.5">
      <c r="A460" s="1">
        <v>458</v>
      </c>
      <c r="B460" s="1" t="s">
        <v>807</v>
      </c>
      <c r="C460" s="1" t="s">
        <v>808</v>
      </c>
      <c r="D460" s="1" t="s">
        <v>32</v>
      </c>
      <c r="E460" s="1">
        <v>100</v>
      </c>
    </row>
    <row r="461" spans="1:5" ht="31.5">
      <c r="A461" s="1">
        <v>459</v>
      </c>
      <c r="B461" s="1" t="s">
        <v>809</v>
      </c>
      <c r="C461" s="1" t="s">
        <v>810</v>
      </c>
      <c r="D461" s="1" t="s">
        <v>32</v>
      </c>
      <c r="E461" s="1">
        <v>100</v>
      </c>
    </row>
    <row r="462" spans="1:5" ht="47.25">
      <c r="A462" s="1">
        <v>460</v>
      </c>
      <c r="B462" s="1" t="s">
        <v>811</v>
      </c>
      <c r="C462" s="1" t="s">
        <v>812</v>
      </c>
      <c r="D462" s="1" t="s">
        <v>32</v>
      </c>
      <c r="E462" s="1">
        <v>100</v>
      </c>
    </row>
    <row r="463" spans="1:5" ht="31.5">
      <c r="A463" s="1">
        <v>461</v>
      </c>
      <c r="B463" s="1" t="s">
        <v>813</v>
      </c>
      <c r="C463" s="1" t="s">
        <v>814</v>
      </c>
      <c r="D463" s="1" t="s">
        <v>77</v>
      </c>
      <c r="E463" s="1">
        <v>100</v>
      </c>
    </row>
    <row r="464" spans="1:5" ht="31.5">
      <c r="A464" s="1">
        <v>462</v>
      </c>
      <c r="B464" s="1" t="s">
        <v>815</v>
      </c>
      <c r="C464" s="1" t="s">
        <v>816</v>
      </c>
      <c r="D464" s="1" t="s">
        <v>8</v>
      </c>
      <c r="E464" s="1">
        <v>100</v>
      </c>
    </row>
    <row r="465" spans="1:5" ht="31.5">
      <c r="A465" s="1">
        <v>463</v>
      </c>
      <c r="B465" s="1" t="s">
        <v>817</v>
      </c>
      <c r="C465" s="1" t="s">
        <v>818</v>
      </c>
      <c r="D465" s="1" t="s">
        <v>32</v>
      </c>
      <c r="E465" s="1">
        <v>100</v>
      </c>
    </row>
    <row r="466" spans="1:5" ht="31.5">
      <c r="A466" s="1">
        <v>464</v>
      </c>
      <c r="B466" s="1" t="s">
        <v>819</v>
      </c>
      <c r="C466" s="1" t="s">
        <v>820</v>
      </c>
      <c r="D466" s="1" t="s">
        <v>39</v>
      </c>
      <c r="E466" s="1">
        <v>100</v>
      </c>
    </row>
    <row r="467" spans="1:5" ht="31.5">
      <c r="A467" s="1">
        <v>465</v>
      </c>
      <c r="B467" s="1" t="s">
        <v>825</v>
      </c>
      <c r="C467" s="1" t="s">
        <v>826</v>
      </c>
      <c r="D467" s="1" t="s">
        <v>32</v>
      </c>
      <c r="E467" s="1">
        <v>100</v>
      </c>
    </row>
    <row r="468" spans="1:5" ht="31.5">
      <c r="A468" s="1">
        <v>466</v>
      </c>
      <c r="B468" s="1" t="s">
        <v>827</v>
      </c>
      <c r="C468" s="1" t="s">
        <v>828</v>
      </c>
      <c r="D468" s="1" t="s">
        <v>8</v>
      </c>
      <c r="E468" s="1">
        <v>100</v>
      </c>
    </row>
    <row r="469" spans="1:5" ht="31.5">
      <c r="A469" s="1">
        <v>467</v>
      </c>
      <c r="B469" s="1" t="s">
        <v>831</v>
      </c>
      <c r="C469" s="1" t="s">
        <v>832</v>
      </c>
      <c r="D469" s="1" t="s">
        <v>8</v>
      </c>
      <c r="E469" s="1">
        <v>100</v>
      </c>
    </row>
    <row r="470" spans="1:5" ht="31.5">
      <c r="A470" s="1">
        <v>468</v>
      </c>
      <c r="B470" s="1" t="s">
        <v>833</v>
      </c>
      <c r="C470" s="1" t="s">
        <v>834</v>
      </c>
      <c r="D470" s="1" t="s">
        <v>32</v>
      </c>
      <c r="E470" s="1">
        <v>100</v>
      </c>
    </row>
    <row r="471" spans="1:5" ht="15.75">
      <c r="A471" s="1">
        <v>469</v>
      </c>
      <c r="B471" s="1" t="s">
        <v>837</v>
      </c>
      <c r="C471" s="1" t="s">
        <v>838</v>
      </c>
      <c r="D471" s="1" t="s">
        <v>39</v>
      </c>
      <c r="E471" s="1">
        <v>100</v>
      </c>
    </row>
    <row r="472" spans="1:5" ht="31.5">
      <c r="A472" s="1">
        <v>470</v>
      </c>
      <c r="B472" s="1" t="s">
        <v>841</v>
      </c>
      <c r="C472" s="1" t="s">
        <v>842</v>
      </c>
      <c r="D472" s="1" t="s">
        <v>39</v>
      </c>
      <c r="E472" s="1">
        <v>100</v>
      </c>
    </row>
    <row r="473" spans="1:5" ht="15.75">
      <c r="A473" s="1">
        <v>471</v>
      </c>
      <c r="B473" s="1" t="s">
        <v>843</v>
      </c>
      <c r="C473" s="1" t="s">
        <v>844</v>
      </c>
      <c r="D473" s="1" t="s">
        <v>39</v>
      </c>
      <c r="E473" s="1">
        <v>100</v>
      </c>
    </row>
    <row r="474" spans="1:5" ht="31.5">
      <c r="A474" s="1">
        <v>472</v>
      </c>
      <c r="B474" s="1" t="s">
        <v>847</v>
      </c>
      <c r="C474" s="1" t="s">
        <v>848</v>
      </c>
      <c r="D474" s="1" t="s">
        <v>32</v>
      </c>
      <c r="E474" s="1">
        <v>100</v>
      </c>
    </row>
    <row r="475" spans="1:5" ht="31.5">
      <c r="A475" s="1">
        <v>473</v>
      </c>
      <c r="B475" s="1" t="s">
        <v>849</v>
      </c>
      <c r="C475" s="1" t="s">
        <v>850</v>
      </c>
      <c r="D475" s="1" t="s">
        <v>77</v>
      </c>
      <c r="E475" s="1">
        <v>100</v>
      </c>
    </row>
    <row r="476" spans="1:5" ht="31.5">
      <c r="A476" s="1">
        <v>474</v>
      </c>
      <c r="B476" s="1" t="s">
        <v>851</v>
      </c>
      <c r="C476" s="1" t="s">
        <v>852</v>
      </c>
      <c r="D476" s="1" t="s">
        <v>77</v>
      </c>
      <c r="E476" s="1">
        <v>100</v>
      </c>
    </row>
    <row r="477" spans="1:5" ht="31.5">
      <c r="A477" s="1">
        <v>475</v>
      </c>
      <c r="B477" s="1" t="s">
        <v>853</v>
      </c>
      <c r="C477" s="1" t="s">
        <v>854</v>
      </c>
      <c r="D477" s="1" t="s">
        <v>77</v>
      </c>
      <c r="E477" s="1">
        <v>100</v>
      </c>
    </row>
    <row r="478" spans="1:5" ht="31.5">
      <c r="A478" s="1">
        <v>476</v>
      </c>
      <c r="B478" s="1" t="s">
        <v>865</v>
      </c>
      <c r="C478" s="1" t="s">
        <v>866</v>
      </c>
      <c r="D478" s="1" t="s">
        <v>5</v>
      </c>
      <c r="E478" s="1">
        <v>100</v>
      </c>
    </row>
    <row r="479" spans="1:5" ht="31.5">
      <c r="A479" s="1">
        <v>477</v>
      </c>
      <c r="B479" s="1" t="s">
        <v>869</v>
      </c>
      <c r="C479" s="1" t="s">
        <v>870</v>
      </c>
      <c r="D479" s="1" t="s">
        <v>8</v>
      </c>
      <c r="E479" s="1">
        <v>100</v>
      </c>
    </row>
    <row r="480" spans="1:5" ht="31.5">
      <c r="A480" s="1">
        <v>478</v>
      </c>
      <c r="B480" s="1" t="s">
        <v>871</v>
      </c>
      <c r="C480" s="1" t="s">
        <v>872</v>
      </c>
      <c r="D480" s="1" t="s">
        <v>50</v>
      </c>
      <c r="E480" s="1">
        <v>100</v>
      </c>
    </row>
    <row r="481" spans="1:5" ht="31.5">
      <c r="A481" s="1">
        <v>479</v>
      </c>
      <c r="B481" s="1" t="s">
        <v>878</v>
      </c>
      <c r="C481" s="1" t="s">
        <v>879</v>
      </c>
      <c r="D481" s="1" t="s">
        <v>32</v>
      </c>
      <c r="E481" s="1">
        <v>100</v>
      </c>
    </row>
    <row r="482" spans="1:5" ht="31.5">
      <c r="A482" s="1">
        <v>480</v>
      </c>
      <c r="B482" s="1" t="s">
        <v>884</v>
      </c>
      <c r="C482" s="1" t="s">
        <v>885</v>
      </c>
      <c r="D482" s="1" t="s">
        <v>32</v>
      </c>
      <c r="E482" s="1">
        <v>100</v>
      </c>
    </row>
    <row r="483" spans="1:5" ht="31.5">
      <c r="A483" s="1">
        <v>481</v>
      </c>
      <c r="B483" s="1" t="s">
        <v>888</v>
      </c>
      <c r="C483" s="1" t="s">
        <v>889</v>
      </c>
      <c r="D483" s="1" t="s">
        <v>32</v>
      </c>
      <c r="E483" s="1">
        <v>100</v>
      </c>
    </row>
    <row r="484" spans="1:5" ht="31.5">
      <c r="A484" s="1">
        <v>482</v>
      </c>
      <c r="B484" s="1" t="s">
        <v>892</v>
      </c>
      <c r="C484" s="1" t="s">
        <v>893</v>
      </c>
      <c r="D484" s="1" t="s">
        <v>32</v>
      </c>
      <c r="E484" s="1">
        <v>100</v>
      </c>
    </row>
    <row r="485" spans="1:5" ht="31.5">
      <c r="A485" s="1">
        <v>483</v>
      </c>
      <c r="B485" s="1" t="s">
        <v>894</v>
      </c>
      <c r="C485" s="1" t="s">
        <v>895</v>
      </c>
      <c r="D485" s="1" t="s">
        <v>32</v>
      </c>
      <c r="E485" s="1">
        <v>100</v>
      </c>
    </row>
    <row r="486" spans="1:5" ht="31.5">
      <c r="A486" s="1">
        <v>484</v>
      </c>
      <c r="B486" s="1" t="s">
        <v>896</v>
      </c>
      <c r="C486" s="1" t="s">
        <v>897</v>
      </c>
      <c r="D486" s="1" t="s">
        <v>5</v>
      </c>
      <c r="E486" s="1">
        <v>100</v>
      </c>
    </row>
    <row r="487" spans="1:5" ht="31.5">
      <c r="A487" s="1">
        <v>485</v>
      </c>
      <c r="B487" s="1" t="s">
        <v>900</v>
      </c>
      <c r="C487" s="1" t="s">
        <v>901</v>
      </c>
      <c r="D487" s="1" t="s">
        <v>5</v>
      </c>
      <c r="E487" s="1">
        <v>100</v>
      </c>
    </row>
    <row r="488" spans="1:5" ht="15.75">
      <c r="A488" s="1">
        <v>486</v>
      </c>
      <c r="B488" s="1" t="s">
        <v>902</v>
      </c>
      <c r="C488" s="1" t="s">
        <v>903</v>
      </c>
      <c r="D488" s="1" t="s">
        <v>13</v>
      </c>
      <c r="E488" s="1">
        <v>100</v>
      </c>
    </row>
    <row r="489" spans="1:5" ht="31.5">
      <c r="A489" s="1">
        <v>487</v>
      </c>
      <c r="B489" s="1" t="s">
        <v>904</v>
      </c>
      <c r="C489" s="1" t="s">
        <v>905</v>
      </c>
      <c r="D489" s="1" t="s">
        <v>5</v>
      </c>
      <c r="E489" s="1">
        <v>100</v>
      </c>
    </row>
    <row r="490" spans="1:5" ht="31.5">
      <c r="A490" s="1">
        <v>488</v>
      </c>
      <c r="B490" s="1" t="s">
        <v>908</v>
      </c>
      <c r="C490" s="1" t="s">
        <v>909</v>
      </c>
      <c r="D490" s="1" t="s">
        <v>8</v>
      </c>
      <c r="E490" s="1">
        <v>100</v>
      </c>
    </row>
    <row r="491" spans="1:5" ht="31.5">
      <c r="A491" s="1">
        <v>489</v>
      </c>
      <c r="B491" s="1" t="s">
        <v>910</v>
      </c>
      <c r="C491" s="1" t="s">
        <v>911</v>
      </c>
      <c r="D491" s="1" t="s">
        <v>50</v>
      </c>
      <c r="E491" s="1">
        <v>100</v>
      </c>
    </row>
    <row r="492" spans="1:5" ht="15.75">
      <c r="A492" s="1">
        <v>490</v>
      </c>
      <c r="B492" s="1" t="s">
        <v>912</v>
      </c>
      <c r="C492" s="1" t="s">
        <v>913</v>
      </c>
      <c r="D492" s="1" t="s">
        <v>50</v>
      </c>
      <c r="E492" s="1">
        <v>100</v>
      </c>
    </row>
    <row r="493" spans="1:5" ht="31.5">
      <c r="A493" s="1">
        <v>491</v>
      </c>
      <c r="B493" s="1" t="s">
        <v>914</v>
      </c>
      <c r="C493" s="1" t="s">
        <v>914</v>
      </c>
      <c r="D493" s="1" t="s">
        <v>50</v>
      </c>
      <c r="E493" s="1">
        <v>100</v>
      </c>
    </row>
    <row r="494" spans="1:5" ht="15.75">
      <c r="A494" s="1">
        <v>492</v>
      </c>
      <c r="B494" s="1" t="s">
        <v>915</v>
      </c>
      <c r="C494" s="1" t="s">
        <v>916</v>
      </c>
      <c r="D494" s="1" t="s">
        <v>50</v>
      </c>
      <c r="E494" s="1">
        <v>100</v>
      </c>
    </row>
    <row r="495" spans="1:5" ht="31.5">
      <c r="A495" s="1">
        <v>493</v>
      </c>
      <c r="B495" s="1" t="s">
        <v>917</v>
      </c>
      <c r="C495" s="1" t="s">
        <v>918</v>
      </c>
      <c r="D495" s="1" t="s">
        <v>39</v>
      </c>
      <c r="E495" s="1">
        <v>100</v>
      </c>
    </row>
    <row r="496" spans="1:5" ht="31.5">
      <c r="A496" s="1">
        <v>494</v>
      </c>
      <c r="B496" s="1" t="s">
        <v>919</v>
      </c>
      <c r="C496" s="1" t="s">
        <v>920</v>
      </c>
      <c r="D496" s="1" t="s">
        <v>50</v>
      </c>
      <c r="E496" s="1">
        <v>100</v>
      </c>
    </row>
    <row r="497" spans="1:5" ht="31.5">
      <c r="A497" s="1">
        <v>495</v>
      </c>
      <c r="B497" s="1" t="s">
        <v>923</v>
      </c>
      <c r="C497" s="1" t="s">
        <v>924</v>
      </c>
      <c r="D497" s="1" t="s">
        <v>8</v>
      </c>
      <c r="E497" s="1">
        <v>100</v>
      </c>
    </row>
    <row r="498" spans="1:5" ht="15.75">
      <c r="A498" s="1">
        <v>496</v>
      </c>
      <c r="B498" s="1" t="s">
        <v>925</v>
      </c>
      <c r="C498" s="1" t="s">
        <v>926</v>
      </c>
      <c r="D498" s="1" t="s">
        <v>77</v>
      </c>
      <c r="E498" s="1">
        <v>100</v>
      </c>
    </row>
    <row r="499" spans="1:5" ht="15.75">
      <c r="A499" s="1">
        <v>497</v>
      </c>
      <c r="B499" s="1" t="s">
        <v>929</v>
      </c>
      <c r="C499" s="1" t="s">
        <v>930</v>
      </c>
      <c r="D499" s="1" t="s">
        <v>32</v>
      </c>
      <c r="E499" s="1">
        <v>100</v>
      </c>
    </row>
    <row r="500" spans="1:5" ht="31.5">
      <c r="A500" s="1">
        <v>498</v>
      </c>
      <c r="B500" s="1" t="s">
        <v>931</v>
      </c>
      <c r="C500" s="1" t="s">
        <v>932</v>
      </c>
      <c r="D500" s="1" t="s">
        <v>50</v>
      </c>
      <c r="E500" s="1">
        <v>100</v>
      </c>
    </row>
    <row r="501" spans="1:5" ht="15.75">
      <c r="A501" s="1">
        <v>499</v>
      </c>
      <c r="B501" s="1" t="s">
        <v>934</v>
      </c>
      <c r="C501" s="1" t="s">
        <v>935</v>
      </c>
      <c r="D501" s="1" t="s">
        <v>8</v>
      </c>
      <c r="E501" s="1">
        <v>100</v>
      </c>
    </row>
    <row r="502" spans="1:5" ht="31.5">
      <c r="A502" s="1">
        <v>500</v>
      </c>
      <c r="B502" s="1" t="s">
        <v>936</v>
      </c>
      <c r="C502" s="1" t="s">
        <v>937</v>
      </c>
      <c r="D502" s="1" t="s">
        <v>5</v>
      </c>
      <c r="E502" s="1">
        <v>100</v>
      </c>
    </row>
    <row r="503" spans="1:5" ht="31.5">
      <c r="A503" s="1">
        <v>501</v>
      </c>
      <c r="B503" s="1" t="s">
        <v>940</v>
      </c>
      <c r="C503" s="1" t="s">
        <v>941</v>
      </c>
      <c r="D503" s="1" t="s">
        <v>50</v>
      </c>
      <c r="E503" s="1">
        <v>100</v>
      </c>
    </row>
    <row r="504" spans="1:5" ht="15.75">
      <c r="A504" s="1">
        <v>502</v>
      </c>
      <c r="B504" s="1" t="s">
        <v>942</v>
      </c>
      <c r="C504" s="1" t="s">
        <v>943</v>
      </c>
      <c r="D504" s="1" t="s">
        <v>77</v>
      </c>
      <c r="E504" s="1">
        <v>100</v>
      </c>
    </row>
    <row r="505" spans="1:5" ht="15.75">
      <c r="A505" s="1">
        <v>503</v>
      </c>
      <c r="B505" s="1" t="s">
        <v>949</v>
      </c>
      <c r="C505" s="1" t="s">
        <v>950</v>
      </c>
      <c r="D505" s="1" t="s">
        <v>50</v>
      </c>
      <c r="E505" s="1">
        <v>100</v>
      </c>
    </row>
    <row r="506" spans="1:5" ht="31.5">
      <c r="A506" s="1">
        <v>504</v>
      </c>
      <c r="B506" s="1" t="s">
        <v>951</v>
      </c>
      <c r="C506" s="1" t="s">
        <v>952</v>
      </c>
      <c r="D506" s="1" t="s">
        <v>50</v>
      </c>
      <c r="E506" s="1">
        <v>100</v>
      </c>
    </row>
    <row r="507" spans="1:5" ht="31.5">
      <c r="A507" s="1">
        <v>505</v>
      </c>
      <c r="B507" s="1" t="s">
        <v>957</v>
      </c>
      <c r="C507" s="1" t="s">
        <v>958</v>
      </c>
      <c r="D507" s="1" t="s">
        <v>32</v>
      </c>
      <c r="E507" s="1">
        <v>100</v>
      </c>
    </row>
    <row r="508" spans="1:5" ht="31.5">
      <c r="A508" s="1">
        <v>506</v>
      </c>
      <c r="B508" s="1" t="s">
        <v>959</v>
      </c>
      <c r="C508" s="1" t="s">
        <v>960</v>
      </c>
      <c r="D508" s="1" t="s">
        <v>32</v>
      </c>
      <c r="E508" s="1">
        <v>100</v>
      </c>
    </row>
    <row r="509" spans="1:5" ht="31.5">
      <c r="A509" s="1">
        <v>507</v>
      </c>
      <c r="B509" s="1" t="s">
        <v>961</v>
      </c>
      <c r="C509" s="1" t="s">
        <v>962</v>
      </c>
      <c r="D509" s="1" t="s">
        <v>32</v>
      </c>
      <c r="E509" s="1">
        <v>100</v>
      </c>
    </row>
    <row r="510" spans="1:5" ht="15.75">
      <c r="A510" s="1">
        <v>508</v>
      </c>
      <c r="B510" s="1" t="s">
        <v>967</v>
      </c>
      <c r="C510" s="1" t="s">
        <v>968</v>
      </c>
      <c r="D510" s="1" t="s">
        <v>39</v>
      </c>
      <c r="E510" s="1">
        <v>100</v>
      </c>
    </row>
    <row r="511" spans="1:5" ht="31.5">
      <c r="A511" s="1">
        <v>509</v>
      </c>
      <c r="B511" s="1" t="s">
        <v>971</v>
      </c>
      <c r="C511" s="1" t="s">
        <v>972</v>
      </c>
      <c r="D511" s="1" t="s">
        <v>32</v>
      </c>
      <c r="E511" s="1">
        <v>100</v>
      </c>
    </row>
    <row r="512" spans="1:5" ht="31.5">
      <c r="A512" s="1">
        <v>510</v>
      </c>
      <c r="B512" s="1" t="s">
        <v>973</v>
      </c>
      <c r="C512" s="1" t="s">
        <v>974</v>
      </c>
      <c r="D512" s="1" t="s">
        <v>8</v>
      </c>
      <c r="E512" s="1">
        <v>100</v>
      </c>
    </row>
    <row r="513" spans="1:5" ht="31.5">
      <c r="A513" s="1">
        <v>511</v>
      </c>
      <c r="B513" s="1" t="s">
        <v>975</v>
      </c>
      <c r="C513" s="1" t="s">
        <v>976</v>
      </c>
      <c r="D513" s="1" t="s">
        <v>8</v>
      </c>
      <c r="E513" s="1">
        <v>100</v>
      </c>
    </row>
    <row r="514" spans="1:5" ht="31.5">
      <c r="A514" s="1">
        <v>512</v>
      </c>
      <c r="B514" s="1" t="s">
        <v>1058</v>
      </c>
      <c r="C514" s="1" t="s">
        <v>1059</v>
      </c>
      <c r="D514" s="1" t="s">
        <v>77</v>
      </c>
      <c r="E514" s="1">
        <v>100</v>
      </c>
    </row>
    <row r="515" spans="1:5" ht="31.5">
      <c r="A515" s="1">
        <v>513</v>
      </c>
      <c r="B515" s="1" t="s">
        <v>979</v>
      </c>
      <c r="C515" s="1" t="s">
        <v>980</v>
      </c>
      <c r="D515" s="1" t="s">
        <v>32</v>
      </c>
      <c r="E515" s="1">
        <v>100</v>
      </c>
    </row>
    <row r="516" spans="1:5" ht="31.5">
      <c r="A516" s="1">
        <v>514</v>
      </c>
      <c r="B516" s="1" t="s">
        <v>981</v>
      </c>
      <c r="C516" s="1" t="s">
        <v>982</v>
      </c>
      <c r="D516" s="1" t="s">
        <v>5</v>
      </c>
      <c r="E516" s="1">
        <v>100</v>
      </c>
    </row>
    <row r="517" spans="1:5" ht="31.5">
      <c r="A517" s="1">
        <v>515</v>
      </c>
      <c r="B517" s="1" t="s">
        <v>989</v>
      </c>
      <c r="C517" s="1" t="s">
        <v>990</v>
      </c>
      <c r="D517" s="1" t="s">
        <v>32</v>
      </c>
      <c r="E517" s="1">
        <v>100</v>
      </c>
    </row>
    <row r="518" spans="1:5" ht="31.5">
      <c r="A518" s="1">
        <v>516</v>
      </c>
      <c r="B518" s="1" t="s">
        <v>993</v>
      </c>
      <c r="C518" s="1" t="s">
        <v>994</v>
      </c>
      <c r="D518" s="1" t="s">
        <v>39</v>
      </c>
      <c r="E518" s="1">
        <v>100</v>
      </c>
    </row>
    <row r="519" spans="1:5" ht="15.75">
      <c r="A519" s="1">
        <v>517</v>
      </c>
      <c r="B519" s="1" t="s">
        <v>995</v>
      </c>
      <c r="C519" s="1" t="s">
        <v>996</v>
      </c>
      <c r="D519" s="1" t="s">
        <v>39</v>
      </c>
      <c r="E519" s="1">
        <v>100</v>
      </c>
    </row>
    <row r="520" spans="1:5" ht="31.5">
      <c r="A520" s="1">
        <v>518</v>
      </c>
      <c r="B520" s="1" t="s">
        <v>997</v>
      </c>
      <c r="C520" s="1" t="s">
        <v>998</v>
      </c>
      <c r="D520" s="1" t="s">
        <v>77</v>
      </c>
      <c r="E520" s="1">
        <v>100</v>
      </c>
    </row>
    <row r="521" spans="1:5" ht="31.5">
      <c r="A521" s="1">
        <v>519</v>
      </c>
      <c r="B521" s="1" t="s">
        <v>999</v>
      </c>
      <c r="C521" s="1" t="s">
        <v>1000</v>
      </c>
      <c r="D521" s="1" t="s">
        <v>39</v>
      </c>
      <c r="E521" s="1">
        <v>100</v>
      </c>
    </row>
    <row r="522" spans="1:5" ht="31.5">
      <c r="A522" s="1">
        <v>520</v>
      </c>
      <c r="B522" s="1" t="s">
        <v>1005</v>
      </c>
      <c r="C522" s="1" t="s">
        <v>1006</v>
      </c>
      <c r="D522" s="1" t="s">
        <v>39</v>
      </c>
      <c r="E522" s="1">
        <v>100</v>
      </c>
    </row>
    <row r="523" spans="1:5" ht="31.5">
      <c r="A523" s="1">
        <v>521</v>
      </c>
      <c r="B523" s="1" t="s">
        <v>1009</v>
      </c>
      <c r="C523" s="1" t="s">
        <v>1010</v>
      </c>
      <c r="D523" s="1" t="s">
        <v>39</v>
      </c>
      <c r="E523" s="1">
        <v>100</v>
      </c>
    </row>
    <row r="524" spans="1:5" ht="31.5">
      <c r="A524" s="1">
        <v>522</v>
      </c>
      <c r="B524" s="1" t="s">
        <v>1013</v>
      </c>
      <c r="C524" s="1" t="s">
        <v>1014</v>
      </c>
      <c r="D524" s="1" t="s">
        <v>50</v>
      </c>
      <c r="E524" s="1">
        <v>100</v>
      </c>
    </row>
    <row r="525" spans="1:5" ht="31.5">
      <c r="A525" s="1">
        <v>523</v>
      </c>
      <c r="B525" s="1" t="s">
        <v>1015</v>
      </c>
      <c r="C525" s="1" t="s">
        <v>1016</v>
      </c>
      <c r="D525" s="1" t="s">
        <v>32</v>
      </c>
      <c r="E525" s="1">
        <v>100</v>
      </c>
    </row>
    <row r="526" spans="1:5" ht="31.5">
      <c r="A526" s="1">
        <v>524</v>
      </c>
      <c r="B526" s="1" t="s">
        <v>1021</v>
      </c>
      <c r="C526" s="1" t="s">
        <v>1022</v>
      </c>
      <c r="D526" s="1" t="s">
        <v>32</v>
      </c>
      <c r="E526" s="1">
        <v>100</v>
      </c>
    </row>
    <row r="527" spans="1:5" ht="31.5">
      <c r="A527" s="1">
        <v>525</v>
      </c>
      <c r="B527" s="1" t="s">
        <v>1031</v>
      </c>
      <c r="C527" s="1" t="s">
        <v>1032</v>
      </c>
      <c r="D527" s="1" t="s">
        <v>32</v>
      </c>
      <c r="E527" s="1">
        <v>100</v>
      </c>
    </row>
    <row r="528" spans="1:5" ht="31.5">
      <c r="A528" s="1">
        <v>526</v>
      </c>
      <c r="B528" s="1" t="s">
        <v>1035</v>
      </c>
      <c r="C528" s="1" t="s">
        <v>1036</v>
      </c>
      <c r="D528" s="1" t="s">
        <v>13</v>
      </c>
      <c r="E528" s="1">
        <v>100</v>
      </c>
    </row>
    <row r="529" spans="1:5" ht="33.75" customHeight="1">
      <c r="A529" s="1">
        <v>527</v>
      </c>
      <c r="B529" s="1" t="s">
        <v>1037</v>
      </c>
      <c r="C529" s="1" t="s">
        <v>1048</v>
      </c>
      <c r="D529" s="1" t="s">
        <v>32</v>
      </c>
      <c r="E529" s="1">
        <v>100</v>
      </c>
    </row>
    <row r="530" spans="1:5" ht="31.5">
      <c r="A530" s="1">
        <v>528</v>
      </c>
      <c r="B530" s="1" t="s">
        <v>1044</v>
      </c>
      <c r="C530" s="1" t="s">
        <v>1045</v>
      </c>
      <c r="D530" s="1" t="s">
        <v>8</v>
      </c>
      <c r="E530" s="1">
        <v>100</v>
      </c>
    </row>
  </sheetData>
  <sortState ref="A4:F532">
    <sortCondition descending="1" ref="E3"/>
  </sortState>
  <mergeCells count="1"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2014-09-01T13:17:12Z</dcterms:modified>
</cp:coreProperties>
</file>